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<sst xmlns="http://schemas.openxmlformats.org/spreadsheetml/2006/main" count="31" uniqueCount="20">
  <si>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</si>
  <si>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</si>
  <si>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</si>
  <si>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</si>
  <si>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</si>
  <si>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</si>
  <si>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</si>
  <si>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</si>
  <si>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</si>
  <si>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</si>
  <si>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</si>
  <si>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</si>
  <si>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</si>
  <si>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</si>
  <si>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</si>
  <si>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</si>
  <si>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</si>
  <si>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</si>
  <si>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Agrigento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</si>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</sst>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225.3500113728729</c:v>
                </c:pt>
                <c:pt idx="1">
                  <c:v>222.64334915208912</c:v>
                </c:pt>
                <c:pt idx="2">
                  <c:v>237.74195888971411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0.7456410031899896</c:v>
                </c:pt>
                <c:pt idx="1">
                  <c:v>-0.1207634181847772</c:v>
                </c:pt>
                <c:pt idx="2">
                  <c:v>0.65830455299822344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7536"/>
        <c:axId val="45619072"/>
      </c:lineChart>
      <c:catAx>
        <c:axId val="456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072"/>
        <c:crosses val="autoZero"/>
        <c:auto val="1"/>
        <c:lblAlgn val="ctr"/>
        <c:lblOffset val="100"/>
        <c:noMultiLvlLbl val="0"/>
      </c:catAx>
      <c:valAx>
        <c:axId val="456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7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-1.5143847738128824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1.0682730364669712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0.65830455299822344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-1.5143847738128824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1.0682730364669712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55283</v>
      </c>
      <c r="C13" s="29">
        <v>54619</v>
      </c>
      <c r="D13" s="29">
        <v>58323</v>
      </c>
    </row>
    <row r="14" spans="1:4" ht="19.149999999999999" customHeight="1" x14ac:dyDescent="0.2">
      <c r="A14" s="9" t="s">
        <v>9</v>
      </c>
      <c r="B14" s="28">
        <v>0.7456410031899896</v>
      </c>
      <c r="C14" s="28">
        <v>-0.1207634181847772</v>
      </c>
      <c r="D14" s="28">
        <v>0.65830455299822344</v>
      </c>
    </row>
    <row r="15" spans="1:4" ht="19.149999999999999" customHeight="1" x14ac:dyDescent="0.2">
      <c r="A15" s="9" t="s">
        <v>10</v>
      </c>
      <c r="B15" s="28" t="s">
        <v>2</v>
      </c>
      <c r="C15" s="28">
        <v>-1.9683795685321415</v>
      </c>
      <c r="D15" s="28">
        <v>-1.5143847738128824</v>
      </c>
    </row>
    <row r="16" spans="1:4" ht="19.149999999999999" customHeight="1" x14ac:dyDescent="0.2">
      <c r="A16" s="9" t="s">
        <v>11</v>
      </c>
      <c r="B16" s="28" t="s">
        <v>2</v>
      </c>
      <c r="C16" s="28">
        <v>0.32379357370522222</v>
      </c>
      <c r="D16" s="28">
        <v>1.0682730364669712</v>
      </c>
    </row>
    <row r="17" spans="1:4" ht="19.149999999999999" customHeight="1" x14ac:dyDescent="0.2">
      <c r="A17" s="9" t="s">
        <v>12</v>
      </c>
      <c r="B17" s="22">
        <v>5.7267961665049745</v>
      </c>
      <c r="C17" s="22">
        <v>6.9897215367930796</v>
      </c>
      <c r="D17" s="22">
        <v>7.7915204377455458</v>
      </c>
    </row>
    <row r="18" spans="1:4" ht="19.149999999999999" customHeight="1" x14ac:dyDescent="0.2">
      <c r="A18" s="9" t="s">
        <v>13</v>
      </c>
      <c r="B18" s="22">
        <v>6.8881934771991391</v>
      </c>
      <c r="C18" s="22">
        <v>4.2659147915560514</v>
      </c>
      <c r="D18" s="22">
        <v>5.9753442038303923</v>
      </c>
    </row>
    <row r="19" spans="1:4" ht="19.149999999999999" customHeight="1" x14ac:dyDescent="0.2">
      <c r="A19" s="11" t="s">
        <v>14</v>
      </c>
      <c r="B19" s="23">
        <v>225.3500113728729</v>
      </c>
      <c r="C19" s="23">
        <v>222.64334915208912</v>
      </c>
      <c r="D19" s="23">
        <v>237.74195888971411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58323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0.65830455299822344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-1.5143847738128824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1.0682730364669712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7.7915204377455458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5.9753442038303923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237.74195888971411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2016-02-17T11:18:02Z</dcterms:modified>
</cp:coreProperties>
</file>