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<sst xmlns="http://schemas.openxmlformats.org/spreadsheetml/2006/main" count="25" uniqueCount="18">
  <si>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</si>
  <si>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</si>
  <si>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</si>
  <si>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</si>
  <si>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</si>
  <si>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</si>
  <si>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</si>
  <si>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</si>
  <si>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</si>
  <si>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</si>
  <si>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</si>
  <si>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</si>
  <si>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</si>
  <si>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SICILIA</t>
  </si>
  <si>
    <t>MESSINA</t>
  </si>
  <si>
    <t>VILLAFRANCA TIRRENA</t>
  </si>
  <si>
    <t>Villafranca Tirrena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</si>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</sst>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47.891566265060241</c:v>
                </c:pt>
                <c:pt idx="1">
                  <c:v>38.470588235294116</c:v>
                </c:pt>
                <c:pt idx="2">
                  <c:v>31.571994715984147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72480"/>
        <c:axId val="91099904"/>
      </c:lineChart>
      <c:catAx>
        <c:axId val="8797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1099904"/>
        <c:crosses val="autoZero"/>
        <c:auto val="1"/>
        <c:lblAlgn val="ctr"/>
        <c:lblOffset val="100"/>
        <c:noMultiLvlLbl val="0"/>
      </c:catAx>
      <c:valAx>
        <c:axId val="910999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972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31.351526965562055</c:v>
                </c:pt>
                <c:pt idx="1">
                  <c:v>31.910352187833514</c:v>
                </c:pt>
                <c:pt idx="2">
                  <c:v>39.727410398788493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6944"/>
        <c:axId val="92950528"/>
      </c:lineChart>
      <c:catAx>
        <c:axId val="91506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2950528"/>
        <c:crosses val="autoZero"/>
        <c:auto val="1"/>
        <c:lblAlgn val="ctr"/>
        <c:lblOffset val="100"/>
        <c:noMultiLvlLbl val="0"/>
      </c:catAx>
      <c:valAx>
        <c:axId val="929505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5069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Villafranca Tirrena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59.050772626931568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39.727410398788493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31.571994715984147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57.51711388899399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32.955126308446339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34.737665573898688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Villafranca Tirrena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59.050772626931568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39.727410398788493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618560"/>
        <c:axId val="97649792"/>
      </c:bubbleChart>
      <c:valAx>
        <c:axId val="976185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49792"/>
        <c:crosses val="autoZero"/>
        <c:crossBetween val="midCat"/>
      </c:valAx>
      <c:valAx>
        <c:axId val="976497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61856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63.820146392471244</v>
      </c>
      <c r="C13" s="28">
        <v>54.305225653206648</v>
      </c>
      <c r="D13" s="28">
        <v>59.050772626931568</v>
      </c>
    </row>
    <row r="14" spans="1:4" ht="17.45" customHeight="1" x14ac:dyDescent="0.25">
      <c r="A14" s="9" t="s">
        <v>8</v>
      </c>
      <c r="B14" s="28">
        <v>31.351526965562055</v>
      </c>
      <c r="C14" s="28">
        <v>31.910352187833514</v>
      </c>
      <c r="D14" s="28">
        <v>39.727410398788493</v>
      </c>
    </row>
    <row r="15" spans="1:4" ht="17.45" customHeight="1" x14ac:dyDescent="0.25">
      <c r="A15" s="27" t="s">
        <v>9</v>
      </c>
      <c r="B15" s="28">
        <v>47.015301832856906</v>
      </c>
      <c r="C15" s="28">
        <v>42.509836987071388</v>
      </c>
      <c r="D15" s="28">
        <v>48.95860796203533</v>
      </c>
    </row>
    <row r="16" spans="1:4" ht="17.45" customHeight="1" x14ac:dyDescent="0.25">
      <c r="A16" s="27" t="s">
        <v>10</v>
      </c>
      <c r="B16" s="28">
        <v>47.891566265060241</v>
      </c>
      <c r="C16" s="28">
        <v>38.470588235294116</v>
      </c>
      <c r="D16" s="28">
        <v>31.571994715984147</v>
      </c>
    </row>
    <row r="17" spans="1:4" ht="17.45" customHeight="1" x14ac:dyDescent="0.25">
      <c r="A17" s="10" t="s">
        <v>6</v>
      </c>
      <c r="B17" s="31">
        <v>90.196078431372555</v>
      </c>
      <c r="C17" s="31">
        <v>49.654218533886585</v>
      </c>
      <c r="D17" s="31">
        <v>51.437216338880489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59.050772626931568</v>
      </c>
      <c r="C43" s="29">
        <v>57.51711388899399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39.727410398788493</v>
      </c>
      <c r="C44" s="29">
        <v>32.955126308446339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48.95860796203533</v>
      </c>
      <c r="C45" s="29">
        <v>44.700976613903826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31.571994715984147</v>
      </c>
      <c r="C46" s="29">
        <v>34.737665573898688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51.437216338880489</v>
      </c>
      <c r="C47" s="30">
        <v>46.498379999032835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2016-03-11T10:54:43Z</dcterms:modified>
</cp:coreProperties>
</file>