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<sst xmlns="http://schemas.openxmlformats.org/spreadsheetml/2006/main" count="37" uniqueCount="25">
  <si>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</si>
  <si>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</si>
  <si>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</si>
  <si>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</si>
  <si>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</si>
  <si>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</si>
  <si>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</si>
  <si>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</si>
  <si>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</si>
  <si>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</si>
  <si>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</si>
  <si>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</si>
  <si>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</si>
  <si>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</si>
  <si>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</si>
  <si>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</si>
  <si>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</si>
  <si>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</si>
  <si>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</si>
  <si>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</si>
  <si>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</si>
  <si>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SANTO STEFANO DI CAMASTRA</t>
  </si>
  <si>
    <t>-</t>
  </si>
  <si>
    <t>Santo Stefano di 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</si>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</sst>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0.34572169403630076</c:v>
                </c:pt>
                <c:pt idx="1">
                  <c:v>1.8393030009680542</c:v>
                </c:pt>
                <c:pt idx="2">
                  <c:v>4.0755467196819088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608"/>
        <c:axId val="100038144"/>
      </c:lineChart>
      <c:catAx>
        <c:axId val="1000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144"/>
        <c:crosses val="autoZero"/>
        <c:auto val="1"/>
        <c:lblAlgn val="ctr"/>
        <c:lblOffset val="100"/>
        <c:noMultiLvlLbl val="0"/>
      </c:catAx>
      <c:valAx>
        <c:axId val="1000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10.204081632653061</c:v>
                </c:pt>
                <c:pt idx="2">
                  <c:v>17.535545023696685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6240"/>
        <c:axId val="100107776"/>
      </c:lineChart>
      <c:catAx>
        <c:axId val="1001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7776"/>
        <c:crosses val="autoZero"/>
        <c:auto val="1"/>
        <c:lblAlgn val="ctr"/>
        <c:lblOffset val="100"/>
        <c:noMultiLvlLbl val="0"/>
      </c:catAx>
      <c:valAx>
        <c:axId val="10010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4.0755467196819088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17.535545023696685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33.707865168539328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di Camastra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4.0755467196819088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17.535545023696685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34976"/>
        <c:axId val="100382976"/>
      </c:bubbleChart>
      <c:valAx>
        <c:axId val="10033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2.887947631882942</v>
      </c>
      <c r="C13" s="30">
        <v>10.530840318074359</v>
      </c>
      <c r="D13" s="30">
        <v>45.143346170303808</v>
      </c>
    </row>
    <row r="14" spans="1:4" ht="19.899999999999999" customHeight="1" x14ac:dyDescent="0.2">
      <c r="A14" s="9" t="s">
        <v>7</v>
      </c>
      <c r="B14" s="30">
        <v>0</v>
      </c>
      <c r="C14" s="30">
        <v>10.204081632653061</v>
      </c>
      <c r="D14" s="30">
        <v>17.535545023696685</v>
      </c>
    </row>
    <row r="15" spans="1:4" ht="19.899999999999999" customHeight="1" x14ac:dyDescent="0.2">
      <c r="A15" s="9" t="s">
        <v>6</v>
      </c>
      <c r="B15" s="30">
        <v>0.34572169403630076</v>
      </c>
      <c r="C15" s="30">
        <v>1.8393030009680542</v>
      </c>
      <c r="D15" s="30">
        <v>4.0755467196819088</v>
      </c>
    </row>
    <row r="16" spans="1:4" ht="19.899999999999999" customHeight="1" x14ac:dyDescent="0.2">
      <c r="A16" s="9" t="s">
        <v>12</v>
      </c>
      <c r="B16" s="30">
        <v>40</v>
      </c>
      <c r="C16" s="30">
        <v>50</v>
      </c>
      <c r="D16" s="30">
        <v>33.707865168539328</v>
      </c>
    </row>
    <row r="17" spans="1:4" ht="19.899999999999999" customHeight="1" x14ac:dyDescent="0.2">
      <c r="A17" s="9" t="s">
        <v>13</v>
      </c>
      <c r="B17" s="30">
        <v>73.015505669983796</v>
      </c>
      <c r="C17" s="30">
        <v>65.394402035623415</v>
      </c>
      <c r="D17" s="30">
        <v>100.27955339640332</v>
      </c>
    </row>
    <row r="18" spans="1:4" ht="19.899999999999999" customHeight="1" x14ac:dyDescent="0.2">
      <c r="A18" s="9" t="s">
        <v>14</v>
      </c>
      <c r="B18" s="30">
        <v>90.713101160862365</v>
      </c>
      <c r="C18" s="30">
        <v>81.276778063410461</v>
      </c>
      <c r="D18" s="30">
        <v>102.38393977415311</v>
      </c>
    </row>
    <row r="19" spans="1:4" ht="19.899999999999999" customHeight="1" x14ac:dyDescent="0.2">
      <c r="A19" s="9" t="s">
        <v>8</v>
      </c>
      <c r="B19" s="30" t="s">
        <v>18</v>
      </c>
      <c r="C19" s="30">
        <v>8.1632653061224492</v>
      </c>
      <c r="D19" s="30">
        <v>10.900473933649289</v>
      </c>
    </row>
    <row r="20" spans="1:4" ht="19.899999999999999" customHeight="1" x14ac:dyDescent="0.2">
      <c r="A20" s="9" t="s">
        <v>15</v>
      </c>
      <c r="B20" s="30">
        <v>50</v>
      </c>
      <c r="C20" s="30">
        <v>40</v>
      </c>
      <c r="D20" s="30">
        <v>8.8235294117647065</v>
      </c>
    </row>
    <row r="21" spans="1:4" ht="19.899999999999999" customHeight="1" x14ac:dyDescent="0.2">
      <c r="A21" s="9" t="s">
        <v>16</v>
      </c>
      <c r="B21" s="30">
        <v>77.730496453900713</v>
      </c>
      <c r="C21" s="30">
        <v>173.53689567430024</v>
      </c>
      <c r="D21" s="30">
        <v>442.98985766641101</v>
      </c>
    </row>
    <row r="22" spans="1:4" ht="19.899999999999999" customHeight="1" x14ac:dyDescent="0.2">
      <c r="A22" s="10" t="s">
        <v>17</v>
      </c>
      <c r="B22" s="31" t="s">
        <v>22</v>
      </c>
      <c r="C22" s="31">
        <v>221.99740596627757</v>
      </c>
      <c r="D22" s="31">
        <v>234.70931489085802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45.143346170303808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17.535545023696685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4.0755467196819088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33.707865168539328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100.27955339640332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102.38393977415311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10.900473933649289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8.8235294117647065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442.98985766641101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234.70931489085802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2016-01-26T11:00:35Z</dcterms:modified>
</cp:coreProperties>
</file>