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<sst xmlns="http://schemas.openxmlformats.org/spreadsheetml/2006/main" count="44" uniqueCount="26">
  <si>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</si>
  <si>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</si>
  <si>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</si>
  <si>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</si>
  <si>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</si>
  <si>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</si>
  <si>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</si>
  <si>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</si>
  <si>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</si>
  <si>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</si>
  <si>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</si>
  <si>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</si>
  <si>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</si>
  <si>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</si>
  <si>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</si>
  <si>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</si>
  <si>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</si>
  <si>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</si>
  <si>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</si>
  <si>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</si>
  <si>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</si>
  <si>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</si>
  <si>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 TEODORO</t>
  </si>
  <si>
    <t>-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</si>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</sst>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87.205387205387211</c:v>
                </c:pt>
                <c:pt idx="1">
                  <c:v>77.124183006535958</c:v>
                </c:pt>
                <c:pt idx="2">
                  <c:v>78.41614906832298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91.828282828282823</c:v>
                </c:pt>
                <c:pt idx="1">
                  <c:v>84.501633986928098</c:v>
                </c:pt>
                <c:pt idx="2">
                  <c:v>84.577639751552795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78.41614906832298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84.577639751552795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17.14614499424626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78.41614906832298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84.577639751552795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87.205387205387211</v>
      </c>
      <c r="C13" s="22">
        <v>77.124183006535958</v>
      </c>
      <c r="D13" s="22">
        <v>78.41614906832298</v>
      </c>
    </row>
    <row r="14" spans="1:4" ht="19.149999999999999" customHeight="1" x14ac:dyDescent="0.2">
      <c r="A14" s="11" t="s">
        <v>7</v>
      </c>
      <c r="B14" s="22">
        <v>91.828282828282823</v>
      </c>
      <c r="C14" s="22">
        <v>84.501633986928098</v>
      </c>
      <c r="D14" s="22">
        <v>84.577639751552795</v>
      </c>
    </row>
    <row r="15" spans="1:4" ht="19.149999999999999" customHeight="1" x14ac:dyDescent="0.2">
      <c r="A15" s="11" t="s">
        <v>8</v>
      </c>
      <c r="B15" s="22" t="s">
        <v>17</v>
      </c>
      <c r="C15" s="22">
        <v>16.065192083818395</v>
      </c>
      <c r="D15" s="22">
        <v>17.14614499424626</v>
      </c>
    </row>
    <row r="16" spans="1:4" ht="19.149999999999999" customHeight="1" x14ac:dyDescent="0.2">
      <c r="A16" s="11" t="s">
        <v>10</v>
      </c>
      <c r="B16" s="22">
        <v>16.690042075736326</v>
      </c>
      <c r="C16" s="22">
        <v>25.456760048721073</v>
      </c>
      <c r="D16" s="22">
        <v>31.779661016949152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16.920529801324392</v>
      </c>
      <c r="C18" s="22">
        <v>23.26848249027239</v>
      </c>
      <c r="D18" s="22">
        <v>33.716666666666697</v>
      </c>
    </row>
    <row r="19" spans="1:4" ht="19.149999999999999" customHeight="1" x14ac:dyDescent="0.2">
      <c r="A19" s="11" t="s">
        <v>13</v>
      </c>
      <c r="B19" s="22">
        <v>89.604377104377107</v>
      </c>
      <c r="C19" s="22">
        <v>97.875816993464042</v>
      </c>
      <c r="D19" s="22">
        <v>98.253105590062106</v>
      </c>
    </row>
    <row r="20" spans="1:4" ht="19.149999999999999" customHeight="1" x14ac:dyDescent="0.2">
      <c r="A20" s="11" t="s">
        <v>15</v>
      </c>
      <c r="B20" s="22" t="s">
        <v>17</v>
      </c>
      <c r="C20" s="22">
        <v>86.162624821683309</v>
      </c>
      <c r="D20" s="22">
        <v>82.193732193732188</v>
      </c>
    </row>
    <row r="21" spans="1:4" ht="19.149999999999999" customHeight="1" x14ac:dyDescent="0.2">
      <c r="A21" s="11" t="s">
        <v>16</v>
      </c>
      <c r="B21" s="22" t="s">
        <v>17</v>
      </c>
      <c r="C21" s="22">
        <v>0.85592011412268187</v>
      </c>
      <c r="D21" s="22">
        <v>1.4245014245014245</v>
      </c>
    </row>
    <row r="22" spans="1:4" ht="19.149999999999999" customHeight="1" x14ac:dyDescent="0.2">
      <c r="A22" s="11" t="s">
        <v>6</v>
      </c>
      <c r="B22" s="22">
        <v>9.4276094276094273</v>
      </c>
      <c r="C22" s="22">
        <v>3.4313725490196081</v>
      </c>
      <c r="D22" s="22">
        <v>1.7133956386292832</v>
      </c>
    </row>
    <row r="23" spans="1:4" ht="19.149999999999999" customHeight="1" x14ac:dyDescent="0.2">
      <c r="A23" s="12" t="s">
        <v>14</v>
      </c>
      <c r="B23" s="23">
        <v>5.4587688734030202</v>
      </c>
      <c r="C23" s="23">
        <v>2.9761904761904758</v>
      </c>
      <c r="D23" s="23">
        <v>2.9723991507431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78.41614906832298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84.577639751552795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17.14614499424626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31.779661016949152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33.716666666666697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98.253105590062106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82.193732193732188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1.4245014245014245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1.7133956386292832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2.9723991507431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2016-01-27T10:22:30Z</dcterms:modified>
</cp:coreProperties>
</file>