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<sst xmlns="http://schemas.openxmlformats.org/spreadsheetml/2006/main" count="25" uniqueCount="18">
  <si>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</si>
  <si>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</si>
  <si>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</si>
  <si>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</si>
  <si>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</si>
  <si>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</si>
  <si>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</si>
  <si>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</si>
  <si>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</si>
  <si>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</si>
  <si>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</si>
  <si>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</si>
  <si>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</si>
  <si>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</si>
  <si>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</si>
  <si>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SANT'ALESSIO SICULO</t>
  </si>
  <si>
    <t>Sant'Alessio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</si>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</sst>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45.105566218809976</c:v>
                </c:pt>
                <c:pt idx="1">
                  <c:v>28.39506172839506</c:v>
                </c:pt>
                <c:pt idx="2">
                  <c:v>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34.032258064516128</c:v>
                </c:pt>
                <c:pt idx="1">
                  <c:v>35.873015873015873</c:v>
                </c:pt>
                <c:pt idx="2">
                  <c:v>47.03448275862069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630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Sant'Alessio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61.157024793388423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47.03448275862069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Sant'Alessio Siculo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61.157024793388423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47.03448275862069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67104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104"/>
        <c:crosses val="autoZero"/>
        <c:crossBetween val="midCat"/>
      </c:valAx>
      <c:valAx>
        <c:axId val="97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60.9375</v>
      </c>
      <c r="C13" s="28">
        <v>55.805243445692888</v>
      </c>
      <c r="D13" s="28">
        <v>61.157024793388423</v>
      </c>
    </row>
    <row r="14" spans="1:4" ht="17.45" customHeight="1" x14ac:dyDescent="0.25">
      <c r="A14" s="9" t="s">
        <v>8</v>
      </c>
      <c r="B14" s="28">
        <v>34.032258064516128</v>
      </c>
      <c r="C14" s="28">
        <v>35.873015873015873</v>
      </c>
      <c r="D14" s="28">
        <v>47.03448275862069</v>
      </c>
    </row>
    <row r="15" spans="1:4" ht="17.45" customHeight="1" x14ac:dyDescent="0.25">
      <c r="A15" s="27" t="s">
        <v>9</v>
      </c>
      <c r="B15" s="28">
        <v>46.201413427561839</v>
      </c>
      <c r="C15" s="28">
        <v>45.017182130584196</v>
      </c>
      <c r="D15" s="28">
        <v>53.458646616541351</v>
      </c>
    </row>
    <row r="16" spans="1:4" ht="17.45" customHeight="1" x14ac:dyDescent="0.25">
      <c r="A16" s="27" t="s">
        <v>10</v>
      </c>
      <c r="B16" s="28">
        <v>45.105566218809976</v>
      </c>
      <c r="C16" s="28">
        <v>28.39506172839506</v>
      </c>
      <c r="D16" s="28">
        <v>25.6</v>
      </c>
    </row>
    <row r="17" spans="1:4" ht="17.45" customHeight="1" x14ac:dyDescent="0.25">
      <c r="A17" s="10" t="s">
        <v>6</v>
      </c>
      <c r="B17" s="31">
        <v>94.949494949494948</v>
      </c>
      <c r="C17" s="31">
        <v>39.130434782608695</v>
      </c>
      <c r="D17" s="31">
        <v>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61.157024793388423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47.03448275862069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53.458646616541351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2016-03-11T10:54:21Z</dcterms:modified>
</cp:coreProperties>
</file>