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<sst xmlns="http://schemas.openxmlformats.org/spreadsheetml/2006/main" count="23" uniqueCount="17">
  <si>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</si>
  <si>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</si>
  <si>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</si>
  <si>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</si>
  <si>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</si>
  <si>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</si>
  <si>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</si>
  <si>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</si>
  <si>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</si>
  <si>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</si>
  <si>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</si>
  <si>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</si>
  <si>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SICILIA</t>
  </si>
  <si>
    <t>MESSINA</t>
  </si>
  <si>
    <t>SANTA DOMENICA VITTORIA</t>
  </si>
  <si>
    <t>Santa Domenica Vittoria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</si>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</sst>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10.989010989010989</c:v>
                </c:pt>
                <c:pt idx="1">
                  <c:v>3.75</c:v>
                </c:pt>
                <c:pt idx="2">
                  <c:v>14.473684210526317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61152"/>
        <c:axId val="406565248"/>
      </c:lineChart>
      <c:catAx>
        <c:axId val="40656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06565248"/>
        <c:crosses val="autoZero"/>
        <c:auto val="1"/>
        <c:lblAlgn val="ctr"/>
        <c:lblOffset val="100"/>
        <c:noMultiLvlLbl val="0"/>
      </c:catAx>
      <c:valAx>
        <c:axId val="4065652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06561152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94.382022471910105</c:v>
                </c:pt>
                <c:pt idx="1">
                  <c:v>95.081967213114751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25792"/>
        <c:axId val="408626304"/>
      </c:lineChart>
      <c:catAx>
        <c:axId val="407825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08626304"/>
        <c:crosses val="autoZero"/>
        <c:auto val="1"/>
        <c:lblAlgn val="ctr"/>
        <c:lblOffset val="100"/>
        <c:noMultiLvlLbl val="0"/>
      </c:catAx>
      <c:valAx>
        <c:axId val="408626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0782579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Santa Domenica Vittoria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14.473684210526317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45.471014492753625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18.308819927500736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35.833045131006429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96.482684539804453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408676608"/>
        <c:axId val="410462464"/>
      </c:bubbleChart>
      <c:valAx>
        <c:axId val="4086766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10462464"/>
        <c:crosses val="autoZero"/>
        <c:crossBetween val="midCat"/>
      </c:valAx>
      <c:valAx>
        <c:axId val="410462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08676608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23.905723905723907</v>
      </c>
      <c r="C13" s="19">
        <v>36.795774647887328</v>
      </c>
      <c r="D13" s="19">
        <v>43.29710144927536</v>
      </c>
    </row>
    <row r="14" spans="1:4" ht="15.6" customHeight="1" x14ac:dyDescent="0.2">
      <c r="A14" s="8" t="s">
        <v>6</v>
      </c>
      <c r="B14" s="19">
        <v>10.989010989010989</v>
      </c>
      <c r="C14" s="19">
        <v>3.75</v>
      </c>
      <c r="D14" s="19">
        <v>14.473684210526317</v>
      </c>
    </row>
    <row r="15" spans="1:4" ht="15.6" customHeight="1" x14ac:dyDescent="0.2">
      <c r="A15" s="8" t="s">
        <v>8</v>
      </c>
      <c r="B15" s="19">
        <v>94.382022471910105</v>
      </c>
      <c r="C15" s="19">
        <v>95.081967213114751</v>
      </c>
      <c r="D15" s="19">
        <v>100</v>
      </c>
    </row>
    <row r="16" spans="1:4" ht="15.6" customHeight="1" x14ac:dyDescent="0.2">
      <c r="A16" s="9" t="s">
        <v>9</v>
      </c>
      <c r="B16" s="20">
        <v>28.28282828282828</v>
      </c>
      <c r="C16" s="20">
        <v>38.732394366197184</v>
      </c>
      <c r="D16" s="20">
        <v>45.471014492753625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43.29710144927536</v>
      </c>
      <c r="C43" s="19">
        <v>48.21052219305713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14.473684210526317</v>
      </c>
      <c r="C44" s="19">
        <v>18.308819927500736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96.482684539804453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45.471014492753625</v>
      </c>
      <c r="C46" s="20">
        <v>35.833045131006429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2015-04-20T13:08:09Z</dcterms:modified>
</cp:coreProperties>
</file>