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<sst xmlns="http://schemas.openxmlformats.org/spreadsheetml/2006/main" count="24" uniqueCount="18">
  <si>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</si>
  <si>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</si>
  <si>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</si>
  <si>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</si>
  <si>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</si>
  <si>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</si>
  <si>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</si>
  <si>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</si>
  <si>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</si>
  <si>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</si>
  <si>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</si>
  <si>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</si>
  <si>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</si>
  <si>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SICILIA</t>
  </si>
  <si>
    <t>MESSINA</t>
  </si>
  <si>
    <t>SAN PIER NICETO</t>
  </si>
  <si>
    <t>San Pier Niceto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</si>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</sst>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0.86430423509075205</c:v>
                </c:pt>
                <c:pt idx="1">
                  <c:v>0.48115477145148355</c:v>
                </c:pt>
                <c:pt idx="2">
                  <c:v>0.54730258014073496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7392"/>
        <c:axId val="61709696"/>
      </c:lineChart>
      <c:catAx>
        <c:axId val="61707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9696"/>
        <c:crosses val="autoZero"/>
        <c:auto val="1"/>
        <c:lblAlgn val="ctr"/>
        <c:lblOffset val="100"/>
        <c:noMultiLvlLbl val="0"/>
      </c:catAx>
      <c:valAx>
        <c:axId val="6170969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73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20.743301642178047</c:v>
                </c:pt>
                <c:pt idx="1">
                  <c:v>29.190056134723335</c:v>
                </c:pt>
                <c:pt idx="2">
                  <c:v>30.570758405003911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0560"/>
        <c:axId val="61812096"/>
      </c:lineChart>
      <c:catAx>
        <c:axId val="61810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812096"/>
        <c:crosses val="autoZero"/>
        <c:auto val="1"/>
        <c:lblAlgn val="ctr"/>
        <c:lblOffset val="100"/>
        <c:noMultiLvlLbl val="0"/>
      </c:catAx>
      <c:valAx>
        <c:axId val="6181209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81056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 Pier Niceto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30.570758405003911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0.54730258014073496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32.325794961225931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0.97759720315469634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469248"/>
        <c:axId val="62471168"/>
      </c:scatterChart>
      <c:valAx>
        <c:axId val="624692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71168"/>
        <c:crosses val="autoZero"/>
        <c:crossBetween val="midCat"/>
      </c:valAx>
      <c:valAx>
        <c:axId val="624711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6924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33.18883841661259</v>
      </c>
      <c r="C13" s="22">
        <v>36.625570776255707</v>
      </c>
      <c r="D13" s="22">
        <v>40.15</v>
      </c>
    </row>
    <row r="14" spans="1:4" ht="19.149999999999999" customHeight="1" x14ac:dyDescent="0.2">
      <c r="A14" s="9" t="s">
        <v>7</v>
      </c>
      <c r="B14" s="22">
        <v>20.743301642178047</v>
      </c>
      <c r="C14" s="22">
        <v>29.190056134723335</v>
      </c>
      <c r="D14" s="22">
        <v>30.570758405003911</v>
      </c>
    </row>
    <row r="15" spans="1:4" ht="19.149999999999999" customHeight="1" x14ac:dyDescent="0.2">
      <c r="A15" s="9" t="s">
        <v>8</v>
      </c>
      <c r="B15" s="22">
        <v>0.86430423509075205</v>
      </c>
      <c r="C15" s="22">
        <v>0.48115477145148355</v>
      </c>
      <c r="D15" s="22">
        <v>0.54730258014073496</v>
      </c>
    </row>
    <row r="16" spans="1:4" ht="19.149999999999999" customHeight="1" x14ac:dyDescent="0.2">
      <c r="A16" s="11" t="s">
        <v>9</v>
      </c>
      <c r="B16" s="23" t="s">
        <v>10</v>
      </c>
      <c r="C16" s="23">
        <v>4.9270664505672608</v>
      </c>
      <c r="D16" s="23">
        <v>5.2559257986946069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40.15</v>
      </c>
      <c r="C43" s="22">
        <v>38.725523572187846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30.570758405003911</v>
      </c>
      <c r="C44" s="22">
        <v>32.325794961225931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0.54730258014073496</v>
      </c>
      <c r="C45" s="22">
        <v>0.97759720315469634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5.2559257986946069</v>
      </c>
      <c r="C46" s="23">
        <v>5.8835228499287613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2016-01-27T14:22:05Z</dcterms:modified>
</cp:coreProperties>
</file>