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<sst xmlns="http://schemas.openxmlformats.org/spreadsheetml/2006/main" count="25" uniqueCount="18">
  <si>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</si>
  <si>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</si>
  <si>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</si>
  <si>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</si>
  <si>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</si>
  <si>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</si>
  <si>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</si>
  <si>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</si>
  <si>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</si>
  <si>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</si>
  <si>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</si>
  <si>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</si>
  <si>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</si>
  <si>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</si>
  <si>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MESSINA</t>
  </si>
  <si>
    <t>REITANO</t>
  </si>
  <si>
    <t>Reitano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</si>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</sst>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24.338624338624339</c:v>
                </c:pt>
                <c:pt idx="1">
                  <c:v>72.251308900523554</c:v>
                </c:pt>
                <c:pt idx="2">
                  <c:v>102.84090909090908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45952"/>
        <c:axId val="90847488"/>
      </c:lineChart>
      <c:catAx>
        <c:axId val="9084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7488"/>
        <c:crosses val="autoZero"/>
        <c:auto val="1"/>
        <c:lblAlgn val="ctr"/>
        <c:lblOffset val="100"/>
        <c:noMultiLvlLbl val="0"/>
      </c:catAx>
      <c:valAx>
        <c:axId val="90847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5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135.62375345814834</c:v>
                </c:pt>
                <c:pt idx="1">
                  <c:v>108.97137378441309</c:v>
                </c:pt>
                <c:pt idx="2">
                  <c:v>100.55483028720627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864"/>
        <c:axId val="95223168"/>
      </c:lineChart>
      <c:catAx>
        <c:axId val="9522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3168"/>
        <c:crosses val="autoZero"/>
        <c:auto val="1"/>
        <c:lblAlgn val="ctr"/>
        <c:lblOffset val="100"/>
        <c:noMultiLvlLbl val="0"/>
      </c:catAx>
      <c:valAx>
        <c:axId val="95223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Reitano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102.84090909090908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4.1131105398457581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100.55483028720627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7056"/>
        <c:axId val="90158976"/>
      </c:bubbleChart>
      <c:valAx>
        <c:axId val="901570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8976"/>
        <c:crosses val="autoZero"/>
        <c:crossBetween val="midCat"/>
      </c:valAx>
      <c:valAx>
        <c:axId val="90158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70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135.62375345814834</v>
      </c>
      <c r="C13" s="19">
        <v>108.97137378441309</v>
      </c>
      <c r="D13" s="19">
        <v>100.55483028720627</v>
      </c>
    </row>
    <row r="14" spans="1:4" ht="20.45" customHeight="1" x14ac:dyDescent="0.2">
      <c r="A14" s="8" t="s">
        <v>8</v>
      </c>
      <c r="B14" s="19">
        <v>2.1937842778793417</v>
      </c>
      <c r="C14" s="19">
        <v>2.9914529914529915</v>
      </c>
      <c r="D14" s="19">
        <v>4.4392523364485976</v>
      </c>
    </row>
    <row r="15" spans="1:4" ht="20.45" customHeight="1" x14ac:dyDescent="0.2">
      <c r="A15" s="8" t="s">
        <v>9</v>
      </c>
      <c r="B15" s="19">
        <v>24.338624338624339</v>
      </c>
      <c r="C15" s="19">
        <v>72.251308900523554</v>
      </c>
      <c r="D15" s="19">
        <v>102.84090909090908</v>
      </c>
    </row>
    <row r="16" spans="1:4" ht="20.45" customHeight="1" x14ac:dyDescent="0.2">
      <c r="A16" s="8" t="s">
        <v>10</v>
      </c>
      <c r="B16" s="19">
        <v>7.214428857715431</v>
      </c>
      <c r="C16" s="19">
        <v>4.4808743169398912</v>
      </c>
      <c r="D16" s="19">
        <v>4.1131105398457581</v>
      </c>
    </row>
    <row r="17" spans="1:4" ht="20.45" customHeight="1" x14ac:dyDescent="0.2">
      <c r="A17" s="9" t="s">
        <v>7</v>
      </c>
      <c r="B17" s="20">
        <v>37.142857142857146</v>
      </c>
      <c r="C17" s="20">
        <v>21.69811320754717</v>
      </c>
      <c r="D17" s="20">
        <v>21.875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100.55483028720627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4.4392523364485976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102.84090909090908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4.1131105398457581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21.875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2016-01-28T10:53:04Z</dcterms:modified>
</cp:coreProperties>
</file>