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<sst xmlns="http://schemas.openxmlformats.org/spreadsheetml/2006/main" count="23" uniqueCount="17">
  <si>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</si>
  <si>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</si>
  <si>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</si>
  <si>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</si>
  <si>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</si>
  <si>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</si>
  <si>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</si>
  <si>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</si>
  <si>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</si>
  <si>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</si>
  <si>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</si>
  <si>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</si>
  <si>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</si>
  <si>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</si>
  <si>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REITANO</t>
  </si>
  <si>
    <t>Reitano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</si>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</sst>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1.0169491525423728</c:v>
                </c:pt>
                <c:pt idx="1">
                  <c:v>5.6910569105691051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12.881355932203389</c:v>
                </c:pt>
                <c:pt idx="1">
                  <c:v>16.666666666666664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29.064039408866993</v>
      </c>
      <c r="C13" s="28">
        <v>32.846715328467155</v>
      </c>
      <c r="D13" s="28">
        <v>39.819004524886878</v>
      </c>
    </row>
    <row r="14" spans="1:4" ht="19.899999999999999" customHeight="1" x14ac:dyDescent="0.2">
      <c r="A14" s="9" t="s">
        <v>8</v>
      </c>
      <c r="B14" s="28">
        <v>4.406779661016949</v>
      </c>
      <c r="C14" s="28">
        <v>6.0975609756097562</v>
      </c>
      <c r="D14" s="28">
        <v>6.0465116279069768</v>
      </c>
    </row>
    <row r="15" spans="1:4" ht="19.899999999999999" customHeight="1" x14ac:dyDescent="0.2">
      <c r="A15" s="9" t="s">
        <v>9</v>
      </c>
      <c r="B15" s="28">
        <v>12.881355932203389</v>
      </c>
      <c r="C15" s="28">
        <v>16.666666666666664</v>
      </c>
      <c r="D15" s="28">
        <v>18.604651162790699</v>
      </c>
    </row>
    <row r="16" spans="1:4" ht="19.899999999999999" customHeight="1" x14ac:dyDescent="0.2">
      <c r="A16" s="10" t="s">
        <v>7</v>
      </c>
      <c r="B16" s="29">
        <v>1.0169491525423728</v>
      </c>
      <c r="C16" s="29">
        <v>5.6910569105691051</v>
      </c>
      <c r="D16" s="29">
        <v>2.3255813953488373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39.819004524886878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6.0465116279069768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18.604651162790699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2.3255813953488373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2016-01-26T16:51:05Z</dcterms:modified>
</cp:coreProperties>
</file>