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<sst xmlns="http://schemas.openxmlformats.org/spreadsheetml/2006/main" count="40" uniqueCount="23">
  <si>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</si>
  <si>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</si>
  <si>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</si>
  <si>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</si>
  <si>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</si>
  <si>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</si>
  <si>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</si>
  <si>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</si>
  <si>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</si>
  <si>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</si>
  <si>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</si>
  <si>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</si>
  <si>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</si>
  <si>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</si>
  <si>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</si>
  <si>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</si>
  <si>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</si>
  <si>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</si>
  <si>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SICILIA</t>
  </si>
  <si>
    <t>MESSINA</t>
  </si>
  <si>
    <t>PAGLIARA</t>
  </si>
  <si>
    <t>Pagliara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</si>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</sst>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4.395604395604396</c:v>
                </c:pt>
                <c:pt idx="1">
                  <c:v>0.55147058823529416</c:v>
                </c:pt>
                <c:pt idx="2">
                  <c:v>0.34782608695652173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008"/>
        <c:axId val="93212672"/>
      </c:lineChart>
      <c:catAx>
        <c:axId val="893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12672"/>
        <c:crosses val="autoZero"/>
        <c:auto val="1"/>
        <c:lblAlgn val="ctr"/>
        <c:lblOffset val="100"/>
        <c:noMultiLvlLbl val="0"/>
      </c:catAx>
      <c:valAx>
        <c:axId val="932126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6.6420664206642073</c:v>
                </c:pt>
                <c:pt idx="1">
                  <c:v>13.333333333333334</c:v>
                </c:pt>
                <c:pt idx="2">
                  <c:v>17.299578059071731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896128"/>
        <c:axId val="94949760"/>
      </c:lineChart>
      <c:catAx>
        <c:axId val="9489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49760"/>
        <c:crosses val="autoZero"/>
        <c:auto val="1"/>
        <c:lblAlgn val="ctr"/>
        <c:lblOffset val="100"/>
        <c:noMultiLvlLbl val="0"/>
      </c:catAx>
      <c:valAx>
        <c:axId val="94949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8961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Pagliara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4.3478260869565215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1.3821138211382114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5.9211327083175247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3.0796347685881429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2.1470645033789091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Pagliara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4.3478260869565215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4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40576"/>
        <c:axId val="95243264"/>
      </c:bubbleChart>
      <c:valAx>
        <c:axId val="95240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3264"/>
        <c:crosses val="autoZero"/>
        <c:crossBetween val="midCat"/>
      </c:valAx>
      <c:valAx>
        <c:axId val="952432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5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103.026</v>
      </c>
      <c r="C13" s="23">
        <v>99.888000000000005</v>
      </c>
      <c r="D13" s="23">
        <v>100.33799999999999</v>
      </c>
    </row>
    <row r="14" spans="1:4" ht="18" customHeight="1" x14ac:dyDescent="0.2">
      <c r="A14" s="10" t="s">
        <v>10</v>
      </c>
      <c r="B14" s="23">
        <v>1346</v>
      </c>
      <c r="C14" s="23">
        <v>1849</v>
      </c>
      <c r="D14" s="23">
        <v>1252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0.12224938875305623</v>
      </c>
      <c r="D16" s="23">
        <v>0</v>
      </c>
    </row>
    <row r="17" spans="1:4" ht="18" customHeight="1" x14ac:dyDescent="0.2">
      <c r="A17" s="10" t="s">
        <v>12</v>
      </c>
      <c r="B17" s="23">
        <v>4.395604395604396</v>
      </c>
      <c r="C17" s="23">
        <v>0.55147058823529416</v>
      </c>
      <c r="D17" s="23">
        <v>0.34782608695652173</v>
      </c>
    </row>
    <row r="18" spans="1:4" ht="18" customHeight="1" x14ac:dyDescent="0.2">
      <c r="A18" s="10" t="s">
        <v>7</v>
      </c>
      <c r="B18" s="23">
        <v>6.0439560439560438</v>
      </c>
      <c r="C18" s="23">
        <v>2.3897058823529411</v>
      </c>
      <c r="D18" s="23">
        <v>4.3478260869565215</v>
      </c>
    </row>
    <row r="19" spans="1:4" ht="18" customHeight="1" x14ac:dyDescent="0.2">
      <c r="A19" s="10" t="s">
        <v>13</v>
      </c>
      <c r="B19" s="23">
        <v>2.4509803921568629</v>
      </c>
      <c r="C19" s="23">
        <v>1.4551333872271623</v>
      </c>
      <c r="D19" s="23">
        <v>1.3821138211382114</v>
      </c>
    </row>
    <row r="20" spans="1:4" ht="18" customHeight="1" x14ac:dyDescent="0.2">
      <c r="A20" s="10" t="s">
        <v>14</v>
      </c>
      <c r="B20" s="23">
        <v>6.6420664206642073</v>
      </c>
      <c r="C20" s="23">
        <v>13.333333333333334</v>
      </c>
      <c r="D20" s="23">
        <v>17.299578059071731</v>
      </c>
    </row>
    <row r="21" spans="1:4" ht="18" customHeight="1" x14ac:dyDescent="0.2">
      <c r="A21" s="12" t="s">
        <v>15</v>
      </c>
      <c r="B21" s="24">
        <v>4.2124542124542126</v>
      </c>
      <c r="C21" s="24">
        <v>4.0441176470588234</v>
      </c>
      <c r="D21" s="24">
        <v>4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100.33799999999999</v>
      </c>
      <c r="C43" s="11">
        <v>101.20700000000001</v>
      </c>
      <c r="D43" s="11">
        <v>99.3</v>
      </c>
    </row>
    <row r="44" spans="1:4" ht="16.149999999999999" customHeight="1" x14ac:dyDescent="0.2">
      <c r="A44" s="10" t="s">
        <v>10</v>
      </c>
      <c r="B44" s="35">
        <v>1252</v>
      </c>
      <c r="C44" s="11">
        <v>2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0.27499931905419966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0.34782608695652173</v>
      </c>
      <c r="C47" s="11">
        <v>1.5496718488758017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4.3478260869565215</v>
      </c>
      <c r="C48" s="11">
        <v>5.9211327083175247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1.3821138211382114</v>
      </c>
      <c r="C49" s="11">
        <v>2.1470645033789091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17.299578059071731</v>
      </c>
      <c r="C50" s="11">
        <v>19.390860176952557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4</v>
      </c>
      <c r="C51" s="13">
        <v>3.0796347685881429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2016-02-16T16:31:21Z</dcterms:modified>
</cp:coreProperties>
</file>