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<sst xmlns="http://schemas.openxmlformats.org/spreadsheetml/2006/main" count="25" uniqueCount="18">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</sst>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81.333333333333329</c:v>
                </c:pt>
                <c:pt idx="1">
                  <c:v>90.958408679927672</c:v>
                </c:pt>
                <c:pt idx="2">
                  <c:v>113.9344262295082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130.88152151392882</c:v>
                </c:pt>
                <c:pt idx="1">
                  <c:v>118.81031523604683</c:v>
                </c:pt>
                <c:pt idx="2">
                  <c:v>116.64354711326217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2.0378457059679769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116.64354711326217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130.88152151392882</v>
      </c>
      <c r="C13" s="19">
        <v>118.81031523604683</v>
      </c>
      <c r="D13" s="19">
        <v>116.64354711326217</v>
      </c>
    </row>
    <row r="14" spans="1:4" ht="20.45" customHeight="1" x14ac:dyDescent="0.2">
      <c r="A14" s="8" t="s">
        <v>8</v>
      </c>
      <c r="B14" s="19">
        <v>2.765273311897106</v>
      </c>
      <c r="C14" s="19">
        <v>4.3758043758043756</v>
      </c>
      <c r="D14" s="19">
        <v>4.6465968586387438</v>
      </c>
    </row>
    <row r="15" spans="1:4" ht="20.45" customHeight="1" x14ac:dyDescent="0.2">
      <c r="A15" s="8" t="s">
        <v>9</v>
      </c>
      <c r="B15" s="19">
        <v>81.333333333333329</v>
      </c>
      <c r="C15" s="19">
        <v>90.958408679927672</v>
      </c>
      <c r="D15" s="19">
        <v>113.9344262295082</v>
      </c>
    </row>
    <row r="16" spans="1:4" ht="20.45" customHeight="1" x14ac:dyDescent="0.2">
      <c r="A16" s="8" t="s">
        <v>10</v>
      </c>
      <c r="B16" s="19">
        <v>6.9937023533311233</v>
      </c>
      <c r="C16" s="19">
        <v>4.6779661016949152</v>
      </c>
      <c r="D16" s="19">
        <v>2.0378457059679769</v>
      </c>
    </row>
    <row r="17" spans="1:4" ht="20.45" customHeight="1" x14ac:dyDescent="0.2">
      <c r="A17" s="9" t="s">
        <v>7</v>
      </c>
      <c r="B17" s="20">
        <v>25.636523266022827</v>
      </c>
      <c r="C17" s="20">
        <v>29.736842105263158</v>
      </c>
      <c r="D17" s="20">
        <v>17.857142857142858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116.64354711326217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4.6465968586387438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113.9344262295082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2.0378457059679769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17.857142857142858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2016-01-28T10:52:48Z</dcterms:modified>
</cp:coreProperties>
</file>