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<sst xmlns="http://schemas.openxmlformats.org/spreadsheetml/2006/main" count="24" uniqueCount="18">
  <si>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</si>
  <si>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</si>
  <si>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</si>
  <si>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</si>
  <si>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</si>
  <si>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</si>
  <si>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</si>
  <si>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</si>
  <si>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</si>
  <si>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</si>
  <si>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</si>
  <si>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</si>
  <si>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</si>
  <si>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</si>
  <si>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</si>
  <si>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MONFORTE SAN GIORGIO</t>
  </si>
  <si>
    <t>Monforte San Giorgio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</si>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</sst>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1.2861736334405145</c:v>
                </c:pt>
                <c:pt idx="1">
                  <c:v>1.0164190774042221</c:v>
                </c:pt>
                <c:pt idx="2">
                  <c:v>0.70257611241217799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19.05144694533762</c:v>
                </c:pt>
                <c:pt idx="1">
                  <c:v>26.583268178264269</c:v>
                </c:pt>
                <c:pt idx="2">
                  <c:v>32.786885245901637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3904"/>
        <c:axId val="61810560"/>
      </c:lineChart>
      <c:catAx>
        <c:axId val="6180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39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Monforte San Giorgio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32.786885245901637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0.70257611241217799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32.966180577102079</v>
      </c>
      <c r="C13" s="22">
        <v>36.045913383262778</v>
      </c>
      <c r="D13" s="22">
        <v>41.04</v>
      </c>
    </row>
    <row r="14" spans="1:4" ht="19.149999999999999" customHeight="1" x14ac:dyDescent="0.2">
      <c r="A14" s="9" t="s">
        <v>7</v>
      </c>
      <c r="B14" s="22">
        <v>19.05144694533762</v>
      </c>
      <c r="C14" s="22">
        <v>26.583268178264269</v>
      </c>
      <c r="D14" s="22">
        <v>32.786885245901637</v>
      </c>
    </row>
    <row r="15" spans="1:4" ht="19.149999999999999" customHeight="1" x14ac:dyDescent="0.2">
      <c r="A15" s="9" t="s">
        <v>8</v>
      </c>
      <c r="B15" s="22">
        <v>1.2861736334405145</v>
      </c>
      <c r="C15" s="22">
        <v>1.0164190774042221</v>
      </c>
      <c r="D15" s="22">
        <v>0.70257611241217799</v>
      </c>
    </row>
    <row r="16" spans="1:4" ht="19.149999999999999" customHeight="1" x14ac:dyDescent="0.2">
      <c r="A16" s="11" t="s">
        <v>9</v>
      </c>
      <c r="B16" s="23" t="s">
        <v>10</v>
      </c>
      <c r="C16" s="23">
        <v>2.3316062176165802</v>
      </c>
      <c r="D16" s="23">
        <v>6.4583333333333339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41.04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32.786885245901637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0.70257611241217799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6.4583333333333339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2016-01-27T14:21:39Z</dcterms:modified>
</cp:coreProperties>
</file>