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<sst xmlns="http://schemas.openxmlformats.org/spreadsheetml/2006/main" count="24" uniqueCount="18">
  <si>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</si>
  <si>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</si>
  <si>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</si>
  <si>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</si>
  <si>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</si>
  <si>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</si>
  <si>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</si>
  <si>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</si>
  <si>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</si>
  <si>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</si>
  <si>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</si>
  <si>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</si>
  <si>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</si>
  <si>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SICILIA</t>
  </si>
  <si>
    <t>MESSINA</t>
  </si>
  <si>
    <t>ITALA</t>
  </si>
  <si>
    <t>Itala</t>
  </si>
  <si>
    <t>Sicilia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</si>
</sst>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1.87207488299532</c:v>
                </c:pt>
                <c:pt idx="1">
                  <c:v>0.76569678407350694</c:v>
                </c:pt>
                <c:pt idx="2">
                  <c:v>1.3157894736842104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06624"/>
        <c:axId val="61708928"/>
      </c:lineChart>
      <c:catAx>
        <c:axId val="617066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1708928"/>
        <c:crosses val="autoZero"/>
        <c:auto val="1"/>
        <c:lblAlgn val="ctr"/>
        <c:lblOffset val="100"/>
        <c:noMultiLvlLbl val="0"/>
      </c:catAx>
      <c:valAx>
        <c:axId val="61708928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17066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21.8408736349454</c:v>
                </c:pt>
                <c:pt idx="1">
                  <c:v>22.358346094946402</c:v>
                </c:pt>
                <c:pt idx="2">
                  <c:v>27.777777777777779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38784"/>
        <c:axId val="62040320"/>
      </c:lineChart>
      <c:catAx>
        <c:axId val="620387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40320"/>
        <c:crosses val="autoZero"/>
        <c:auto val="1"/>
        <c:lblAlgn val="ctr"/>
        <c:lblOffset val="100"/>
        <c:noMultiLvlLbl val="0"/>
      </c:catAx>
      <c:valAx>
        <c:axId val="6204032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3878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Itala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27.777777777777779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1.3157894736842104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Sicilia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32.325794961225931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0.97759720315469634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2509056"/>
        <c:axId val="62518400"/>
      </c:scatterChart>
      <c:valAx>
        <c:axId val="6250905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518400"/>
        <c:crosses val="autoZero"/>
        <c:crossBetween val="midCat"/>
      </c:valAx>
      <c:valAx>
        <c:axId val="6251840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509056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15</v>
      </c>
    </row>
    <row r="5" spans="1:4" ht="27" customHeight="1" x14ac:dyDescent="0.2">
      <c r="A5" s="21"/>
    </row>
    <row r="6" spans="1:4" ht="22.9" x14ac:dyDescent="0.25">
      <c r="A6" s="8" t="s">
        <v>15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30.807501378929949</v>
      </c>
      <c r="C13" s="22">
        <v>33.181442080378254</v>
      </c>
      <c r="D13" s="22">
        <v>37.64</v>
      </c>
    </row>
    <row r="14" spans="1:4" ht="19.149999999999999" customHeight="1" x14ac:dyDescent="0.2">
      <c r="A14" s="9" t="s">
        <v>7</v>
      </c>
      <c r="B14" s="22">
        <v>21.8408736349454</v>
      </c>
      <c r="C14" s="22">
        <v>22.358346094946402</v>
      </c>
      <c r="D14" s="22">
        <v>27.777777777777779</v>
      </c>
    </row>
    <row r="15" spans="1:4" ht="19.149999999999999" customHeight="1" x14ac:dyDescent="0.2">
      <c r="A15" s="9" t="s">
        <v>8</v>
      </c>
      <c r="B15" s="22">
        <v>1.87207488299532</v>
      </c>
      <c r="C15" s="22">
        <v>0.76569678407350694</v>
      </c>
      <c r="D15" s="22">
        <v>1.3157894736842104</v>
      </c>
    </row>
    <row r="16" spans="1:4" ht="19.149999999999999" customHeight="1" x14ac:dyDescent="0.2">
      <c r="A16" s="11" t="s">
        <v>9</v>
      </c>
      <c r="B16" s="23" t="s">
        <v>10</v>
      </c>
      <c r="C16" s="23">
        <v>3.1323877068557917</v>
      </c>
      <c r="D16" s="23">
        <v>15.093205051112445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16</v>
      </c>
      <c r="C42" s="30" t="s">
        <v>17</v>
      </c>
      <c r="D42" s="30" t="s">
        <v>2</v>
      </c>
    </row>
    <row r="43" spans="1:4" ht="16.149999999999999" customHeight="1" x14ac:dyDescent="0.2">
      <c r="A43" s="9" t="s">
        <v>6</v>
      </c>
      <c r="B43" s="32">
        <v>37.64</v>
      </c>
      <c r="C43" s="22">
        <v>38.725523572187846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27.777777777777779</v>
      </c>
      <c r="C44" s="22">
        <v>32.325794961225931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1.3157894736842104</v>
      </c>
      <c r="C45" s="22">
        <v>0.97759720315469634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15.093205051112445</v>
      </c>
      <c r="C46" s="23">
        <v>5.8835228499287613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2016-01-27T14:21:21Z</dcterms:modified>
</cp:coreProperties>
</file>