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<sst xmlns="http://schemas.openxmlformats.org/spreadsheetml/2006/main" count="23" uniqueCount="17">
  <si>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</si>
  <si>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</si>
  <si>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</si>
  <si>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</si>
  <si>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</si>
  <si>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</si>
  <si>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</si>
  <si>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</si>
  <si>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</si>
  <si>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</si>
  <si>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</si>
  <si>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</si>
  <si>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</si>
  <si>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</si>
  <si>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GIARDINI-NAXOS</t>
  </si>
  <si>
    <t>Giardini-Naxos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</si>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</sst>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4.6656298600311041</c:v>
                </c:pt>
                <c:pt idx="1">
                  <c:v>10.262828535669586</c:v>
                </c:pt>
                <c:pt idx="2">
                  <c:v>16.377952755905511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26656"/>
        <c:axId val="405928576"/>
      </c:lineChart>
      <c:catAx>
        <c:axId val="4059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8576"/>
        <c:crosses val="autoZero"/>
        <c:auto val="1"/>
        <c:lblAlgn val="ctr"/>
        <c:lblOffset val="100"/>
        <c:noMultiLvlLbl val="0"/>
      </c:catAx>
      <c:valAx>
        <c:axId val="405928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6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91.933240611961054</c:v>
                </c:pt>
                <c:pt idx="1">
                  <c:v>98.298676748582224</c:v>
                </c:pt>
                <c:pt idx="2">
                  <c:v>96.897374701670643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36192"/>
        <c:axId val="406539264"/>
      </c:lineChart>
      <c:catAx>
        <c:axId val="40653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9264"/>
        <c:crosses val="autoZero"/>
        <c:auto val="1"/>
        <c:lblAlgn val="ctr"/>
        <c:lblOffset val="100"/>
        <c:noMultiLvlLbl val="0"/>
      </c:catAx>
      <c:valAx>
        <c:axId val="40653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6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Giardini-Naxos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16.377952755905511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32.998885172798218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96.897374701670643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7782912"/>
        <c:axId val="407799296"/>
      </c:bubbleChart>
      <c:valAx>
        <c:axId val="40778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9296"/>
        <c:crosses val="autoZero"/>
        <c:crossBetween val="midCat"/>
      </c:valAx>
      <c:valAx>
        <c:axId val="407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2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27.38496071829405</v>
      </c>
      <c r="C13" s="19">
        <v>43.686723973256925</v>
      </c>
      <c r="D13" s="19">
        <v>54.199182460052022</v>
      </c>
    </row>
    <row r="14" spans="1:4" ht="15.6" customHeight="1" x14ac:dyDescent="0.2">
      <c r="A14" s="8" t="s">
        <v>6</v>
      </c>
      <c r="B14" s="19">
        <v>4.6656298600311041</v>
      </c>
      <c r="C14" s="19">
        <v>10.262828535669586</v>
      </c>
      <c r="D14" s="19">
        <v>16.377952755905511</v>
      </c>
    </row>
    <row r="15" spans="1:4" ht="15.6" customHeight="1" x14ac:dyDescent="0.2">
      <c r="A15" s="8" t="s">
        <v>8</v>
      </c>
      <c r="B15" s="19">
        <v>91.933240611961054</v>
      </c>
      <c r="C15" s="19">
        <v>98.298676748582224</v>
      </c>
      <c r="D15" s="19">
        <v>96.897374701670643</v>
      </c>
    </row>
    <row r="16" spans="1:4" ht="15.6" customHeight="1" x14ac:dyDescent="0.2">
      <c r="A16" s="9" t="s">
        <v>9</v>
      </c>
      <c r="B16" s="20">
        <v>29.629629629629626</v>
      </c>
      <c r="C16" s="20">
        <v>33.027698185291307</v>
      </c>
      <c r="D16" s="20">
        <v>32.998885172798218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54.199182460052022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16.377952755905511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96.897374701670643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32.998885172798218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2015-04-20T13:07:28Z</dcterms:modified>
</cp:coreProperties>
</file>