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<sst xmlns="http://schemas.openxmlformats.org/spreadsheetml/2006/main" count="23" uniqueCount="17">
  <si>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</si>
  <si>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</si>
  <si>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</si>
  <si>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</si>
  <si>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</si>
  <si>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</si>
  <si>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</si>
  <si>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</si>
  <si>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</si>
  <si>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</si>
  <si>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</si>
  <si>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</si>
  <si>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</si>
  <si>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</si>
  <si>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FIUMEDINISI</t>
  </si>
  <si>
    <t>Fiumedinisi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</si>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</sst>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3.0368763557483729</c:v>
                </c:pt>
                <c:pt idx="1">
                  <c:v>5.9553349875930524</c:v>
                </c:pt>
                <c:pt idx="2">
                  <c:v>1.8716577540106951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16.042780748663102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1.8716577540106951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3.4759358288770055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16.042780748663102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1.8716577540106951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4544"/>
        <c:axId val="63845888"/>
      </c:bubbleChart>
      <c:valAx>
        <c:axId val="637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15.835140997830802</c:v>
                </c:pt>
                <c:pt idx="1">
                  <c:v>14.888337468982629</c:v>
                </c:pt>
                <c:pt idx="2">
                  <c:v>16.042780748663102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32.997481108312343</v>
      </c>
      <c r="C13" s="28">
        <v>39.005235602094238</v>
      </c>
      <c r="D13" s="28">
        <v>43.063583815028899</v>
      </c>
    </row>
    <row r="14" spans="1:4" ht="19.899999999999999" customHeight="1" x14ac:dyDescent="0.2">
      <c r="A14" s="9" t="s">
        <v>8</v>
      </c>
      <c r="B14" s="28">
        <v>3.2537960954446854</v>
      </c>
      <c r="C14" s="28">
        <v>5.7071960297766751</v>
      </c>
      <c r="D14" s="28">
        <v>3.4759358288770055</v>
      </c>
    </row>
    <row r="15" spans="1:4" ht="19.899999999999999" customHeight="1" x14ac:dyDescent="0.2">
      <c r="A15" s="9" t="s">
        <v>9</v>
      </c>
      <c r="B15" s="28">
        <v>15.835140997830802</v>
      </c>
      <c r="C15" s="28">
        <v>14.888337468982629</v>
      </c>
      <c r="D15" s="28">
        <v>16.042780748663102</v>
      </c>
    </row>
    <row r="16" spans="1:4" ht="19.899999999999999" customHeight="1" x14ac:dyDescent="0.2">
      <c r="A16" s="10" t="s">
        <v>7</v>
      </c>
      <c r="B16" s="29">
        <v>3.0368763557483729</v>
      </c>
      <c r="C16" s="29">
        <v>5.9553349875930524</v>
      </c>
      <c r="D16" s="29">
        <v>1.8716577540106951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43.063583815028899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3.4759358288770055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16.042780748663102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1.8716577540106951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2016-01-26T16:50:13Z</dcterms:modified>
</cp:coreProperties>
</file>