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<sst xmlns="http://schemas.openxmlformats.org/spreadsheetml/2006/main" count="40" uniqueCount="23">
  <si>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</si>
  <si>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</si>
  <si>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</si>
  <si>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</si>
  <si>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</si>
  <si>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</si>
  <si>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</si>
  <si>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</si>
  <si>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</si>
  <si>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</si>
  <si>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</si>
  <si>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</si>
  <si>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</si>
  <si>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</si>
  <si>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</si>
  <si>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</si>
  <si>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</si>
  <si>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</si>
  <si>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</si>
  <si>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MESSINA</t>
  </si>
  <si>
    <t>CASTELMOLA</t>
  </si>
  <si>
    <t>Castelmola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</si>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</sst>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1.5590200445434299</c:v>
                </c:pt>
                <c:pt idx="1">
                  <c:v>1.0940919037199124</c:v>
                </c:pt>
                <c:pt idx="2">
                  <c:v>0.38387715930902111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16.949152542372879</c:v>
                </c:pt>
                <c:pt idx="1">
                  <c:v>19.915254237288135</c:v>
                </c:pt>
                <c:pt idx="2">
                  <c:v>23.595505617977526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16128"/>
        <c:axId val="94722688"/>
      </c:lineChart>
      <c:catAx>
        <c:axId val="9321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auto val="1"/>
        <c:lblAlgn val="ctr"/>
        <c:lblOffset val="100"/>
        <c:noMultiLvlLbl val="0"/>
      </c:catAx>
      <c:valAx>
        <c:axId val="9472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3.45489443378119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1.9193857965451053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Castelmola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3.45489443378119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1.9193857965451053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11520"/>
        <c:axId val="95213824"/>
      </c:bubbleChart>
      <c:valAx>
        <c:axId val="9521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3824"/>
        <c:crosses val="autoZero"/>
        <c:crossBetween val="midCat"/>
      </c:valAx>
      <c:valAx>
        <c:axId val="9521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11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100.012</v>
      </c>
      <c r="C13" s="23">
        <v>100.321</v>
      </c>
      <c r="D13" s="23">
        <v>99.451999999999998</v>
      </c>
    </row>
    <row r="14" spans="1:4" ht="18" customHeight="1" x14ac:dyDescent="0.2">
      <c r="A14" s="10" t="s">
        <v>10</v>
      </c>
      <c r="B14" s="23">
        <v>2887</v>
      </c>
      <c r="C14" s="23">
        <v>1491</v>
      </c>
      <c r="D14" s="23">
        <v>2403.5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1.5590200445434299</v>
      </c>
      <c r="C17" s="23">
        <v>1.0940919037199124</v>
      </c>
      <c r="D17" s="23">
        <v>0.38387715930902111</v>
      </c>
    </row>
    <row r="18" spans="1:4" ht="18" customHeight="1" x14ac:dyDescent="0.2">
      <c r="A18" s="10" t="s">
        <v>7</v>
      </c>
      <c r="B18" s="23">
        <v>1.5590200445434299</v>
      </c>
      <c r="C18" s="23">
        <v>3.9387308533916849</v>
      </c>
      <c r="D18" s="23">
        <v>3.45489443378119</v>
      </c>
    </row>
    <row r="19" spans="1:4" ht="18" customHeight="1" x14ac:dyDescent="0.2">
      <c r="A19" s="10" t="s">
        <v>13</v>
      </c>
      <c r="B19" s="23">
        <v>1.2488849241748439</v>
      </c>
      <c r="C19" s="23">
        <v>1.6483516483516485</v>
      </c>
      <c r="D19" s="23">
        <v>0</v>
      </c>
    </row>
    <row r="20" spans="1:4" ht="18" customHeight="1" x14ac:dyDescent="0.2">
      <c r="A20" s="10" t="s">
        <v>14</v>
      </c>
      <c r="B20" s="23">
        <v>16.949152542372879</v>
      </c>
      <c r="C20" s="23">
        <v>19.915254237288135</v>
      </c>
      <c r="D20" s="23">
        <v>23.595505617977526</v>
      </c>
    </row>
    <row r="21" spans="1:4" ht="18" customHeight="1" x14ac:dyDescent="0.2">
      <c r="A21" s="12" t="s">
        <v>15</v>
      </c>
      <c r="B21" s="24">
        <v>4.0089086859688194</v>
      </c>
      <c r="C21" s="24">
        <v>3.7199124726477026</v>
      </c>
      <c r="D21" s="24">
        <v>1.9193857965451053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99.451999999999998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2403.5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0.38387715930902111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3.45489443378119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23.595505617977526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1.9193857965451053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2016-02-16T16:30:07Z</dcterms:modified>
</cp:coreProperties>
</file>