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<sst xmlns="http://schemas.openxmlformats.org/spreadsheetml/2006/main" count="23" uniqueCount="17">
  <si>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</si>
  <si>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</si>
  <si>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</si>
  <si>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</si>
  <si>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</si>
  <si>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</si>
  <si>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</si>
  <si>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</si>
  <si>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</si>
  <si>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</si>
  <si>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</si>
  <si>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</si>
  <si>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</si>
  <si>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MESSINA</t>
  </si>
  <si>
    <t>ALÌ TERME</t>
  </si>
  <si>
    <t>Alì Terme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</si>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</sst>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4.1867954911433172</c:v>
                </c:pt>
                <c:pt idx="1">
                  <c:v>5.1204819277108431</c:v>
                </c:pt>
                <c:pt idx="2">
                  <c:v>3.4428794992175273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3.4428794992175273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Alì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12.676056338028168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3.4428794992175273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12.238325281803544</c:v>
                </c:pt>
                <c:pt idx="1">
                  <c:v>12.650602409638553</c:v>
                </c:pt>
                <c:pt idx="2">
                  <c:v>12.676056338028168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568"/>
        <c:axId val="64223104"/>
      </c:lineChart>
      <c:catAx>
        <c:axId val="6422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104"/>
        <c:crosses val="autoZero"/>
        <c:auto val="1"/>
        <c:lblAlgn val="ctr"/>
        <c:lblOffset val="100"/>
        <c:noMultiLvlLbl val="0"/>
      </c:catAx>
      <c:valAx>
        <c:axId val="6422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22.939866369710469</v>
      </c>
      <c r="C13" s="28">
        <v>24.150943396226417</v>
      </c>
      <c r="D13" s="28">
        <v>37.589928057553955</v>
      </c>
    </row>
    <row r="14" spans="1:4" ht="19.899999999999999" customHeight="1" x14ac:dyDescent="0.2">
      <c r="A14" s="9" t="s">
        <v>8</v>
      </c>
      <c r="B14" s="28">
        <v>2.2544283413848629</v>
      </c>
      <c r="C14" s="28">
        <v>4.5180722891566267</v>
      </c>
      <c r="D14" s="28">
        <v>5.6338028169014089</v>
      </c>
    </row>
    <row r="15" spans="1:4" ht="19.899999999999999" customHeight="1" x14ac:dyDescent="0.2">
      <c r="A15" s="9" t="s">
        <v>9</v>
      </c>
      <c r="B15" s="28">
        <v>12.238325281803544</v>
      </c>
      <c r="C15" s="28">
        <v>12.650602409638553</v>
      </c>
      <c r="D15" s="28">
        <v>12.676056338028168</v>
      </c>
    </row>
    <row r="16" spans="1:4" ht="19.899999999999999" customHeight="1" x14ac:dyDescent="0.2">
      <c r="A16" s="10" t="s">
        <v>7</v>
      </c>
      <c r="B16" s="29">
        <v>4.1867954911433172</v>
      </c>
      <c r="C16" s="29">
        <v>5.1204819277108431</v>
      </c>
      <c r="D16" s="29">
        <v>3.4428794992175273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37.589928057553955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5.6338028169014089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12.676056338028168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3.4428794992175273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2016-01-26T16:49:54Z</dcterms:modified>
</cp:coreProperties>
</file>