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<sst xmlns="http://schemas.openxmlformats.org/spreadsheetml/2006/main" count="31" uniqueCount="21">
  <si>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</si>
  <si>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</si>
  <si>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</si>
  <si>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</si>
  <si>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</si>
  <si>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</si>
  <si>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</si>
  <si>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</si>
  <si>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</si>
  <si>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</si>
  <si>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</si>
  <si>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</si>
  <si>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</si>
  <si>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</si>
  <si>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</si>
  <si>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</si>
  <si>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</si>
  <si>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</si>
  <si>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ALÌ TERME</t>
  </si>
  <si>
    <t>Alì Terme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</si>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</sst>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386.48497888277944</c:v>
                </c:pt>
                <c:pt idx="1">
                  <c:v>409.43501474221051</c:v>
                </c:pt>
                <c:pt idx="2">
                  <c:v>409.11626424416283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0.63613487913543043</c:v>
                </c:pt>
                <c:pt idx="1">
                  <c:v>0.57851893199343252</c:v>
                </c:pt>
                <c:pt idx="2">
                  <c:v>-7.7878591179358914E-3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-2.3929317691249508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0.42336235789395271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-7.7878591179358914E-3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Alì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-2.3929317691249508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0.42336235789395271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2425</v>
      </c>
      <c r="C13" s="29">
        <v>2569</v>
      </c>
      <c r="D13" s="29">
        <v>2567</v>
      </c>
    </row>
    <row r="14" spans="1:4" ht="19.149999999999999" customHeight="1" x14ac:dyDescent="0.2">
      <c r="A14" s="9" t="s">
        <v>9</v>
      </c>
      <c r="B14" s="28">
        <v>0.63613487913543043</v>
      </c>
      <c r="C14" s="28">
        <v>0.57851893199343252</v>
      </c>
      <c r="D14" s="28">
        <v>-7.7878591179358914E-3</v>
      </c>
    </row>
    <row r="15" spans="1:4" ht="19.149999999999999" customHeight="1" x14ac:dyDescent="0.2">
      <c r="A15" s="9" t="s">
        <v>10</v>
      </c>
      <c r="B15" s="28" t="s">
        <v>2</v>
      </c>
      <c r="C15" s="28">
        <v>-4.5651756209097449E-2</v>
      </c>
      <c r="D15" s="28">
        <v>-2.3929317691249508</v>
      </c>
    </row>
    <row r="16" spans="1:4" ht="19.149999999999999" customHeight="1" x14ac:dyDescent="0.2">
      <c r="A16" s="9" t="s">
        <v>11</v>
      </c>
      <c r="B16" s="28" t="s">
        <v>2</v>
      </c>
      <c r="C16" s="28">
        <v>0.71190146264135112</v>
      </c>
      <c r="D16" s="28">
        <v>0.42336235789395271</v>
      </c>
    </row>
    <row r="17" spans="1:4" ht="19.149999999999999" customHeight="1" x14ac:dyDescent="0.2">
      <c r="A17" s="9" t="s">
        <v>12</v>
      </c>
      <c r="B17" s="22">
        <v>5.1418959485217934</v>
      </c>
      <c r="C17" s="22">
        <v>9.7456206650729147</v>
      </c>
      <c r="D17" s="22">
        <v>8.93056970276516</v>
      </c>
    </row>
    <row r="18" spans="1:4" ht="19.149999999999999" customHeight="1" x14ac:dyDescent="0.2">
      <c r="A18" s="9" t="s">
        <v>13</v>
      </c>
      <c r="B18" s="22">
        <v>1.0721649484536082</v>
      </c>
      <c r="C18" s="22">
        <v>1.946282600233554</v>
      </c>
      <c r="D18" s="22">
        <v>4.9474094273470977</v>
      </c>
    </row>
    <row r="19" spans="1:4" ht="19.149999999999999" customHeight="1" x14ac:dyDescent="0.2">
      <c r="A19" s="11" t="s">
        <v>14</v>
      </c>
      <c r="B19" s="23">
        <v>386.48497888277944</v>
      </c>
      <c r="C19" s="23">
        <v>409.43501474221051</v>
      </c>
      <c r="D19" s="23">
        <v>409.11626424416283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2567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-7.7878591179358914E-3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-2.3929317691249508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0.42336235789395271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8.93056970276516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4.9474094273470977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409.11626424416283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2016-02-17T11:16:16Z</dcterms:modified>
</cp:coreProperties>
</file>