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<sst xmlns="http://schemas.openxmlformats.org/spreadsheetml/2006/main" count="29" uniqueCount="20">
  <si>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</si>
  <si>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</si>
  <si>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</si>
  <si>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</si>
  <si>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</si>
  <si>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</si>
  <si>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</si>
  <si>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</si>
  <si>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</si>
  <si>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</si>
  <si>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</si>
  <si>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</si>
  <si>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</si>
  <si>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</si>
  <si>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</si>
  <si>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</si>
  <si>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</si>
  <si>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ALÌ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</si>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</sst>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9.9047619047619051</c:v>
                </c:pt>
                <c:pt idx="1">
                  <c:v>11.468381564844588</c:v>
                </c:pt>
                <c:pt idx="2">
                  <c:v>13.244228432563791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4336"/>
        <c:axId val="292576256"/>
      </c:lineChart>
      <c:catAx>
        <c:axId val="2925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6256"/>
        <c:crosses val="autoZero"/>
        <c:auto val="1"/>
        <c:lblAlgn val="ctr"/>
        <c:lblOffset val="100"/>
        <c:noMultiLvlLbl val="0"/>
      </c:catAx>
      <c:valAx>
        <c:axId val="29257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4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3.8585209003215439</c:v>
                </c:pt>
                <c:pt idx="2">
                  <c:v>5.9538274605103281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8144"/>
        <c:axId val="292601216"/>
      </c:lineChart>
      <c:catAx>
        <c:axId val="2925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1216"/>
        <c:crosses val="autoZero"/>
        <c:auto val="1"/>
        <c:lblAlgn val="ctr"/>
        <c:lblOffset val="100"/>
        <c:noMultiLvlLbl val="0"/>
      </c:catAx>
      <c:valAx>
        <c:axId val="2926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35.404896421845571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19.58568738229755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35.404896421845571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19.58568738229755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55488"/>
        <c:axId val="292668160"/>
      </c:bubbleChart>
      <c:valAx>
        <c:axId val="29265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68160"/>
        <c:crosses val="autoZero"/>
        <c:crossBetween val="midCat"/>
      </c:valAx>
      <c:valAx>
        <c:axId val="2926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90.562613430127044</v>
      </c>
      <c r="C13" s="22">
        <v>92.371134020618555</v>
      </c>
      <c r="D13" s="22">
        <v>102.21130221130221</v>
      </c>
    </row>
    <row r="14" spans="1:4" ht="17.45" customHeight="1" x14ac:dyDescent="0.2">
      <c r="A14" s="10" t="s">
        <v>6</v>
      </c>
      <c r="B14" s="22">
        <v>6.666666666666667</v>
      </c>
      <c r="C14" s="22">
        <v>3.8585209003215439</v>
      </c>
      <c r="D14" s="22">
        <v>5.9538274605103281</v>
      </c>
    </row>
    <row r="15" spans="1:4" ht="17.45" customHeight="1" x14ac:dyDescent="0.2">
      <c r="A15" s="10" t="s">
        <v>12</v>
      </c>
      <c r="B15" s="22">
        <v>9.9047619047619051</v>
      </c>
      <c r="C15" s="22">
        <v>11.468381564844588</v>
      </c>
      <c r="D15" s="22">
        <v>13.244228432563791</v>
      </c>
    </row>
    <row r="16" spans="1:4" ht="17.45" customHeight="1" x14ac:dyDescent="0.2">
      <c r="A16" s="10" t="s">
        <v>7</v>
      </c>
      <c r="B16" s="22">
        <v>34.49920508744038</v>
      </c>
      <c r="C16" s="22">
        <v>39.862542955326461</v>
      </c>
      <c r="D16" s="22">
        <v>35.404896421845571</v>
      </c>
    </row>
    <row r="17" spans="1:4" ht="17.45" customHeight="1" x14ac:dyDescent="0.2">
      <c r="A17" s="10" t="s">
        <v>8</v>
      </c>
      <c r="B17" s="22">
        <v>32.432432432432435</v>
      </c>
      <c r="C17" s="22">
        <v>20.446735395189002</v>
      </c>
      <c r="D17" s="22">
        <v>19.58568738229755</v>
      </c>
    </row>
    <row r="18" spans="1:4" ht="17.45" customHeight="1" x14ac:dyDescent="0.2">
      <c r="A18" s="10" t="s">
        <v>9</v>
      </c>
      <c r="B18" s="22">
        <v>106.37254901960785</v>
      </c>
      <c r="C18" s="22">
        <v>194.9579831932773</v>
      </c>
      <c r="D18" s="22">
        <v>180.76923076923077</v>
      </c>
    </row>
    <row r="19" spans="1:4" ht="17.45" customHeight="1" x14ac:dyDescent="0.2">
      <c r="A19" s="11" t="s">
        <v>13</v>
      </c>
      <c r="B19" s="23">
        <v>0.49937578027465668</v>
      </c>
      <c r="C19" s="23">
        <v>1.03359173126615</v>
      </c>
      <c r="D19" s="23">
        <v>3.4285714285714288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102.21130221130221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5.9538274605103281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13.244228432563791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35.404896421845571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19.58568738229755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180.76923076923077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3.4285714285714288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2015-04-16T12:36:16Z</dcterms:modified>
</cp:coreProperties>
</file>