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<sst xmlns="http://schemas.openxmlformats.org/spreadsheetml/2006/main" count="24" uniqueCount="18">
  <si>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</si>
  <si>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</si>
  <si>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</si>
  <si>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</si>
  <si>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</si>
  <si>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</si>
  <si>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</si>
  <si>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</si>
  <si>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</si>
  <si>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</si>
  <si>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</si>
  <si>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</si>
  <si>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</si>
  <si>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</si>
  <si>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PALERMO</t>
  </si>
  <si>
    <t>BLUFI</t>
  </si>
  <si>
    <t>Blufi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</si>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</sst>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0.87260034904013961</c:v>
                </c:pt>
                <c:pt idx="1">
                  <c:v>0</c:v>
                </c:pt>
                <c:pt idx="2">
                  <c:v>0.19960079840319359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6720"/>
        <c:axId val="61706240"/>
      </c:lineChart>
      <c:catAx>
        <c:axId val="6060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240"/>
        <c:crosses val="autoZero"/>
        <c:auto val="1"/>
        <c:lblAlgn val="ctr"/>
        <c:lblOffset val="100"/>
        <c:noMultiLvlLbl val="0"/>
      </c:catAx>
      <c:valAx>
        <c:axId val="617062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25.654450261780106</c:v>
                </c:pt>
                <c:pt idx="1">
                  <c:v>44.31818181818182</c:v>
                </c:pt>
                <c:pt idx="2">
                  <c:v>43.912175648702593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1328"/>
        <c:axId val="62038400"/>
      </c:lineChart>
      <c:catAx>
        <c:axId val="6181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400"/>
        <c:crosses val="autoZero"/>
        <c:auto val="1"/>
        <c:lblAlgn val="ctr"/>
        <c:lblOffset val="100"/>
        <c:noMultiLvlLbl val="0"/>
      </c:catAx>
      <c:valAx>
        <c:axId val="62038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Blufi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43.912175648702593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0.19960079840319359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0016"/>
        <c:axId val="62509056"/>
      </c:scatterChart>
      <c:valAx>
        <c:axId val="62470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valAx>
        <c:axId val="6250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36.257553956834535</v>
      </c>
      <c r="C13" s="22">
        <v>46.190397350993379</v>
      </c>
      <c r="D13" s="22">
        <v>48.78</v>
      </c>
    </row>
    <row r="14" spans="1:4" ht="19.149999999999999" customHeight="1" x14ac:dyDescent="0.2">
      <c r="A14" s="9" t="s">
        <v>7</v>
      </c>
      <c r="B14" s="22">
        <v>25.654450261780106</v>
      </c>
      <c r="C14" s="22">
        <v>44.31818181818182</v>
      </c>
      <c r="D14" s="22">
        <v>43.912175648702593</v>
      </c>
    </row>
    <row r="15" spans="1:4" ht="19.149999999999999" customHeight="1" x14ac:dyDescent="0.2">
      <c r="A15" s="9" t="s">
        <v>8</v>
      </c>
      <c r="B15" s="22">
        <v>0.87260034904013961</v>
      </c>
      <c r="C15" s="22">
        <v>0</v>
      </c>
      <c r="D15" s="22">
        <v>0.19960079840319359</v>
      </c>
    </row>
    <row r="16" spans="1:4" ht="19.149999999999999" customHeight="1" x14ac:dyDescent="0.2">
      <c r="A16" s="11" t="s">
        <v>9</v>
      </c>
      <c r="B16" s="23" t="s">
        <v>10</v>
      </c>
      <c r="C16" s="23">
        <v>2.0695364238410598</v>
      </c>
      <c r="D16" s="23">
        <v>5.0784856879039708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48.78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43.912175648702593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0.19960079840319359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5.0784856879039708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2016-01-27T14:20:43Z</dcterms:modified>
</cp:coreProperties>
</file>