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<sst xmlns="http://schemas.openxmlformats.org/spreadsheetml/2006/main" count="40" uniqueCount="25">
  <si>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</si>
  <si>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</si>
  <si>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</si>
  <si>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</si>
  <si>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</si>
  <si>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</si>
  <si>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</si>
  <si>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</si>
  <si>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</si>
  <si>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</si>
  <si>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</si>
  <si>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</si>
  <si>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</si>
  <si>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</si>
  <si>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</si>
  <si>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</si>
  <si>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</si>
  <si>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</si>
  <si>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</si>
  <si>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</si>
  <si>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SICILIA</t>
  </si>
  <si>
    <t>PALERMO</t>
  </si>
  <si>
    <t>VILLABATE</t>
  </si>
  <si>
    <t>Villabate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</si>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</sst>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62.151215121512152</c:v>
                </c:pt>
                <c:pt idx="1">
                  <c:v>56.09375</c:v>
                </c:pt>
                <c:pt idx="2">
                  <c:v>58.170328016852245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0992"/>
        <c:axId val="90927104"/>
      </c:lineChart>
      <c:catAx>
        <c:axId val="90740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104"/>
        <c:crosses val="autoZero"/>
        <c:auto val="1"/>
        <c:lblAlgn val="ctr"/>
        <c:lblOffset val="100"/>
        <c:noMultiLvlLbl val="0"/>
      </c:catAx>
      <c:valAx>
        <c:axId val="909271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09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100.86363636363636</c:v>
                </c:pt>
                <c:pt idx="1">
                  <c:v>100.21440972222223</c:v>
                </c:pt>
                <c:pt idx="2">
                  <c:v>102.91919951850737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2624"/>
        <c:axId val="93404160"/>
      </c:lineChart>
      <c:catAx>
        <c:axId val="93402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4160"/>
        <c:crosses val="autoZero"/>
        <c:auto val="1"/>
        <c:lblAlgn val="ctr"/>
        <c:lblOffset val="100"/>
        <c:noMultiLvlLbl val="0"/>
      </c:catAx>
      <c:valAx>
        <c:axId val="934041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262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Villabate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58.170328016852245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102.91919951850737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6.8651275820170108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70.493931373397814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99.222090295556953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7.6128059686238441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Villabate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58.170328016852245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102.91919951850737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244864"/>
        <c:axId val="94246784"/>
      </c:bubbleChart>
      <c:valAx>
        <c:axId val="942448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246784"/>
        <c:crosses val="autoZero"/>
        <c:crossBetween val="midCat"/>
      </c:valAx>
      <c:valAx>
        <c:axId val="942467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24486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62.151215121512152</v>
      </c>
      <c r="C13" s="22">
        <v>56.09375</v>
      </c>
      <c r="D13" s="22">
        <v>58.170328016852245</v>
      </c>
    </row>
    <row r="14" spans="1:4" ht="19.149999999999999" customHeight="1" x14ac:dyDescent="0.2">
      <c r="A14" s="11" t="s">
        <v>7</v>
      </c>
      <c r="B14" s="22">
        <v>100.86363636363636</v>
      </c>
      <c r="C14" s="22">
        <v>100.21440972222223</v>
      </c>
      <c r="D14" s="22">
        <v>102.91919951850737</v>
      </c>
    </row>
    <row r="15" spans="1:4" ht="19.149999999999999" customHeight="1" x14ac:dyDescent="0.2">
      <c r="A15" s="11" t="s">
        <v>8</v>
      </c>
      <c r="B15" s="22" t="s">
        <v>17</v>
      </c>
      <c r="C15" s="22">
        <v>4.9087476400251733</v>
      </c>
      <c r="D15" s="22">
        <v>6.8651275820170108</v>
      </c>
    </row>
    <row r="16" spans="1:4" ht="19.149999999999999" customHeight="1" x14ac:dyDescent="0.2">
      <c r="A16" s="11" t="s">
        <v>10</v>
      </c>
      <c r="B16" s="22">
        <v>12.27895887144844</v>
      </c>
      <c r="C16" s="22">
        <v>11.607831046708803</v>
      </c>
      <c r="D16" s="22">
        <v>14.590838908903759</v>
      </c>
    </row>
    <row r="17" spans="1:4" ht="19.149999999999999" customHeight="1" x14ac:dyDescent="0.2">
      <c r="A17" s="11" t="s">
        <v>11</v>
      </c>
      <c r="B17" s="22">
        <v>27.500000000000004</v>
      </c>
      <c r="C17" s="22">
        <v>31.578947368421051</v>
      </c>
      <c r="D17" s="22">
        <v>0</v>
      </c>
    </row>
    <row r="18" spans="1:4" ht="19.149999999999999" customHeight="1" x14ac:dyDescent="0.2">
      <c r="A18" s="11" t="s">
        <v>12</v>
      </c>
      <c r="B18" s="22">
        <v>18.721567552754095</v>
      </c>
      <c r="C18" s="22">
        <v>22.74967453970612</v>
      </c>
      <c r="D18" s="22">
        <v>28.764789736279454</v>
      </c>
    </row>
    <row r="19" spans="1:4" ht="19.149999999999999" customHeight="1" x14ac:dyDescent="0.2">
      <c r="A19" s="11" t="s">
        <v>13</v>
      </c>
      <c r="B19" s="22">
        <v>93.868136813681375</v>
      </c>
      <c r="C19" s="22">
        <v>98.680555555555557</v>
      </c>
      <c r="D19" s="22">
        <v>97.592536864279268</v>
      </c>
    </row>
    <row r="20" spans="1:4" ht="19.149999999999999" customHeight="1" x14ac:dyDescent="0.2">
      <c r="A20" s="11" t="s">
        <v>15</v>
      </c>
      <c r="B20" s="22" t="s">
        <v>17</v>
      </c>
      <c r="C20" s="22">
        <v>62.415869642224585</v>
      </c>
      <c r="D20" s="22">
        <v>78.990401706363315</v>
      </c>
    </row>
    <row r="21" spans="1:4" ht="19.149999999999999" customHeight="1" x14ac:dyDescent="0.2">
      <c r="A21" s="11" t="s">
        <v>16</v>
      </c>
      <c r="B21" s="22" t="s">
        <v>17</v>
      </c>
      <c r="C21" s="22">
        <v>3.6131774707757707</v>
      </c>
      <c r="D21" s="22">
        <v>2.7372911482403128</v>
      </c>
    </row>
    <row r="22" spans="1:4" ht="19.149999999999999" customHeight="1" x14ac:dyDescent="0.2">
      <c r="A22" s="11" t="s">
        <v>6</v>
      </c>
      <c r="B22" s="22">
        <v>5.2655265526552659</v>
      </c>
      <c r="C22" s="22">
        <v>4.4618055555555554</v>
      </c>
      <c r="D22" s="22">
        <v>1.2338248570568764</v>
      </c>
    </row>
    <row r="23" spans="1:4" ht="19.149999999999999" customHeight="1" x14ac:dyDescent="0.2">
      <c r="A23" s="12" t="s">
        <v>14</v>
      </c>
      <c r="B23" s="23">
        <v>14.032812398677127</v>
      </c>
      <c r="C23" s="23">
        <v>7.0186335403726705</v>
      </c>
      <c r="D23" s="23">
        <v>5.4940813175501795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58.170328016852245</v>
      </c>
      <c r="C43" s="22">
        <v>70.493931373397814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102.91919951850737</v>
      </c>
      <c r="C44" s="22">
        <v>99.222090295556953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6.8651275820170108</v>
      </c>
      <c r="C45" s="22">
        <v>7.6128059686238441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14.590838908903759</v>
      </c>
      <c r="C46" s="22">
        <v>29.015260813157482</v>
      </c>
      <c r="D46" s="22">
        <v>20.912739822151718</v>
      </c>
    </row>
    <row r="47" spans="1:4" x14ac:dyDescent="0.2">
      <c r="A47" s="11" t="s">
        <v>11</v>
      </c>
      <c r="B47" s="33">
        <v>0</v>
      </c>
      <c r="C47" s="22">
        <v>62.555975710043136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28.764789736279454</v>
      </c>
      <c r="C48" s="22">
        <v>31.198552155116886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97.592536864279268</v>
      </c>
      <c r="C49" s="22">
        <v>97.645688780873925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78.990401706363315</v>
      </c>
      <c r="C50" s="22">
        <v>73.824785055947984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2.7372911482403128</v>
      </c>
      <c r="C51" s="22">
        <v>3.0440423104625549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1.2338248570568764</v>
      </c>
      <c r="C52" s="22">
        <v>5.2540933924401614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5.4940813175501795</v>
      </c>
      <c r="C53" s="23">
        <v>4.6266340340767593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2016-01-27T10:20:52Z</dcterms:modified>
</cp:coreProperties>
</file>