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<sst xmlns="http://schemas.openxmlformats.org/spreadsheetml/2006/main" count="24" uniqueCount="18">
  <si>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</si>
  <si>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</si>
  <si>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</si>
  <si>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</si>
  <si>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</si>
  <si>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</si>
  <si>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</si>
  <si>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</si>
  <si>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</si>
  <si>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</si>
  <si>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</si>
  <si>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</si>
  <si>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</si>
  <si>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SICILIA</t>
  </si>
  <si>
    <t>PALERMO</t>
  </si>
  <si>
    <t>TERRASINI</t>
  </si>
  <si>
    <t>Terrasini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</si>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</sst>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1.1815561959654179</c:v>
                </c:pt>
                <c:pt idx="1">
                  <c:v>0.73469387755102034</c:v>
                </c:pt>
                <c:pt idx="2">
                  <c:v>0.63640220619431476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9680"/>
        <c:axId val="61721984"/>
      </c:lineChart>
      <c:catAx>
        <c:axId val="61719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21984"/>
        <c:crosses val="autoZero"/>
        <c:auto val="1"/>
        <c:lblAlgn val="ctr"/>
        <c:lblOffset val="100"/>
        <c:noMultiLvlLbl val="0"/>
      </c:catAx>
      <c:valAx>
        <c:axId val="6172198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196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23.948126801152739</c:v>
                </c:pt>
                <c:pt idx="1">
                  <c:v>31.455782312925169</c:v>
                </c:pt>
                <c:pt idx="2">
                  <c:v>40.008485362749255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840"/>
        <c:axId val="62070144"/>
      </c:lineChart>
      <c:catAx>
        <c:axId val="62067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70144"/>
        <c:crosses val="autoZero"/>
        <c:auto val="1"/>
        <c:lblAlgn val="ctr"/>
        <c:lblOffset val="100"/>
        <c:noMultiLvlLbl val="0"/>
      </c:catAx>
      <c:valAx>
        <c:axId val="6207014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84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Terrasini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40.008485362749255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0.63640220619431476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32.325794961225931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0.97759720315469634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3919616"/>
        <c:axId val="63931136"/>
      </c:scatterChart>
      <c:valAx>
        <c:axId val="6391961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31136"/>
        <c:crosses val="autoZero"/>
        <c:crossBetween val="midCat"/>
      </c:valAx>
      <c:valAx>
        <c:axId val="639311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91961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33.180736651755971</v>
      </c>
      <c r="C13" s="22">
        <v>37.145056802178196</v>
      </c>
      <c r="D13" s="22">
        <v>42.74</v>
      </c>
    </row>
    <row r="14" spans="1:4" ht="19.149999999999999" customHeight="1" x14ac:dyDescent="0.2">
      <c r="A14" s="9" t="s">
        <v>7</v>
      </c>
      <c r="B14" s="22">
        <v>23.948126801152739</v>
      </c>
      <c r="C14" s="22">
        <v>31.455782312925169</v>
      </c>
      <c r="D14" s="22">
        <v>40.008485362749255</v>
      </c>
    </row>
    <row r="15" spans="1:4" ht="19.149999999999999" customHeight="1" x14ac:dyDescent="0.2">
      <c r="A15" s="9" t="s">
        <v>8</v>
      </c>
      <c r="B15" s="22">
        <v>1.1815561959654179</v>
      </c>
      <c r="C15" s="22">
        <v>0.73469387755102034</v>
      </c>
      <c r="D15" s="22">
        <v>0.63640220619431476</v>
      </c>
    </row>
    <row r="16" spans="1:4" ht="19.149999999999999" customHeight="1" x14ac:dyDescent="0.2">
      <c r="A16" s="11" t="s">
        <v>9</v>
      </c>
      <c r="B16" s="23" t="s">
        <v>10</v>
      </c>
      <c r="C16" s="23">
        <v>2.648324911098634</v>
      </c>
      <c r="D16" s="23">
        <v>7.4176053400083442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42.74</v>
      </c>
      <c r="C43" s="22">
        <v>38.725523572187846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40.008485362749255</v>
      </c>
      <c r="C44" s="22">
        <v>32.325794961225931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0.63640220619431476</v>
      </c>
      <c r="C45" s="22">
        <v>0.97759720315469634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7.4176053400083442</v>
      </c>
      <c r="C46" s="23">
        <v>5.8835228499287613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2016-01-27T14:20:32Z</dcterms:modified>
</cp:coreProperties>
</file>