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<sst xmlns="http://schemas.openxmlformats.org/spreadsheetml/2006/main" count="23" uniqueCount="17">
  <si>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</si>
  <si>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</si>
  <si>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</si>
  <si>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</si>
  <si>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</si>
  <si>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</si>
  <si>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</si>
  <si>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</si>
  <si>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</si>
  <si>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</si>
  <si>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</si>
  <si>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</si>
  <si>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SICILIA</t>
  </si>
  <si>
    <t>PALERMO</t>
  </si>
  <si>
    <t>SANTA FLAVIA</t>
  </si>
  <si>
    <t>Santa Flavia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</si>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</sst>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38.810696692470096</c:v>
                </c:pt>
                <c:pt idx="1">
                  <c:v>28.110047846889952</c:v>
                </c:pt>
                <c:pt idx="2">
                  <c:v>25.184996172492983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72736"/>
        <c:axId val="245574272"/>
      </c:lineChart>
      <c:catAx>
        <c:axId val="245572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45574272"/>
        <c:crosses val="autoZero"/>
        <c:auto val="1"/>
        <c:lblAlgn val="ctr"/>
        <c:lblOffset val="100"/>
        <c:noMultiLvlLbl val="0"/>
      </c:catAx>
      <c:valAx>
        <c:axId val="245574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455727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71.186440677966104</c:v>
                </c:pt>
                <c:pt idx="1">
                  <c:v>62.878787878787875</c:v>
                </c:pt>
                <c:pt idx="2">
                  <c:v>56.000000000000007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7613696"/>
        <c:axId val="247640064"/>
      </c:lineChart>
      <c:catAx>
        <c:axId val="247613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47640064"/>
        <c:crosses val="autoZero"/>
        <c:auto val="1"/>
        <c:lblAlgn val="ctr"/>
        <c:lblOffset val="100"/>
        <c:noMultiLvlLbl val="0"/>
      </c:catAx>
      <c:valAx>
        <c:axId val="2476400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7613696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Santa Flavia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21.106870229007633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33.410315627405694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56.000000000000007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18.462056321326479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27.070177284659881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53.651954156873352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Santa Flavia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21.106870229007633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33.410315627405694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98198144"/>
        <c:axId val="298200448"/>
      </c:bubbleChart>
      <c:valAx>
        <c:axId val="2981981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8200448"/>
        <c:crosses val="autoZero"/>
        <c:crossBetween val="midCat"/>
      </c:valAx>
      <c:valAx>
        <c:axId val="2982004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81981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34.243994347621296</v>
      </c>
      <c r="C13" s="27">
        <v>22.422680412371136</v>
      </c>
      <c r="D13" s="27">
        <v>21.106870229007633</v>
      </c>
    </row>
    <row r="14" spans="1:4" ht="19.899999999999999" customHeight="1" x14ac:dyDescent="0.2">
      <c r="A14" s="9" t="s">
        <v>9</v>
      </c>
      <c r="B14" s="27">
        <v>52.294853963838662</v>
      </c>
      <c r="C14" s="27">
        <v>41.141732283464563</v>
      </c>
      <c r="D14" s="27">
        <v>33.410315627405694</v>
      </c>
    </row>
    <row r="15" spans="1:4" ht="19.899999999999999" customHeight="1" x14ac:dyDescent="0.2">
      <c r="A15" s="9" t="s">
        <v>10</v>
      </c>
      <c r="B15" s="27">
        <v>38.810696692470096</v>
      </c>
      <c r="C15" s="27">
        <v>28.110047846889952</v>
      </c>
      <c r="D15" s="27">
        <v>25.184996172492983</v>
      </c>
    </row>
    <row r="16" spans="1:4" ht="19.899999999999999" customHeight="1" x14ac:dyDescent="0.2">
      <c r="A16" s="10" t="s">
        <v>11</v>
      </c>
      <c r="B16" s="28">
        <v>71.186440677966104</v>
      </c>
      <c r="C16" s="28">
        <v>62.878787878787875</v>
      </c>
      <c r="D16" s="28">
        <v>56.000000000000007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21.106870229007633</v>
      </c>
      <c r="C43" s="27">
        <v>18.462056321326479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33.410315627405694</v>
      </c>
      <c r="C44" s="27">
        <v>27.070177284659881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25.184996172492983</v>
      </c>
      <c r="C45" s="27">
        <v>21.773428329160225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56.000000000000007</v>
      </c>
      <c r="C46" s="28">
        <v>53.651954156873352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2016-04-29T11:19:49Z</dcterms:modified>
</cp:coreProperties>
</file>