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<sst xmlns="http://schemas.openxmlformats.org/spreadsheetml/2006/main" count="25" uniqueCount="18">
  <si>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</si>
  <si>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</si>
  <si>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</si>
  <si>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</si>
  <si>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</si>
  <si>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</si>
  <si>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</si>
  <si>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</si>
  <si>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</si>
  <si>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</si>
  <si>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</si>
  <si>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</si>
  <si>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</si>
  <si>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</si>
  <si>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</si>
  <si>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PRIZZI</t>
  </si>
  <si>
    <t>Prizzi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</si>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</sst>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61.835106382978722</c:v>
                </c:pt>
                <c:pt idx="1">
                  <c:v>70.055452865064694</c:v>
                </c:pt>
                <c:pt idx="2">
                  <c:v>90.787119856887301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81.030303030303017</c:v>
                </c:pt>
                <c:pt idx="1">
                  <c:v>88.404163881195672</c:v>
                </c:pt>
                <c:pt idx="2">
                  <c:v>96.055918057979355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Prizzi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90.787119856887301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1.9453642384105958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96.055918057979355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81.030303030303017</v>
      </c>
      <c r="C13" s="19">
        <v>88.404163881195672</v>
      </c>
      <c r="D13" s="19">
        <v>96.055918057979355</v>
      </c>
    </row>
    <row r="14" spans="1:4" ht="20.45" customHeight="1" x14ac:dyDescent="0.2">
      <c r="A14" s="8" t="s">
        <v>8</v>
      </c>
      <c r="B14" s="19">
        <v>3.8201487491548343</v>
      </c>
      <c r="C14" s="19">
        <v>5.3918044572250183</v>
      </c>
      <c r="D14" s="19">
        <v>5.8310194367314558</v>
      </c>
    </row>
    <row r="15" spans="1:4" ht="20.45" customHeight="1" x14ac:dyDescent="0.2">
      <c r="A15" s="8" t="s">
        <v>9</v>
      </c>
      <c r="B15" s="19">
        <v>61.835106382978722</v>
      </c>
      <c r="C15" s="19">
        <v>70.055452865064694</v>
      </c>
      <c r="D15" s="19">
        <v>90.787119856887301</v>
      </c>
    </row>
    <row r="16" spans="1:4" ht="20.45" customHeight="1" x14ac:dyDescent="0.2">
      <c r="A16" s="8" t="s">
        <v>10</v>
      </c>
      <c r="B16" s="19">
        <v>3.9617486338797816</v>
      </c>
      <c r="C16" s="19">
        <v>3.1664212076583209</v>
      </c>
      <c r="D16" s="19">
        <v>1.9453642384105958</v>
      </c>
    </row>
    <row r="17" spans="1:4" ht="20.45" customHeight="1" x14ac:dyDescent="0.2">
      <c r="A17" s="9" t="s">
        <v>7</v>
      </c>
      <c r="B17" s="20">
        <v>32.961190855927697</v>
      </c>
      <c r="C17" s="20">
        <v>28.594507269789982</v>
      </c>
      <c r="D17" s="20">
        <v>24.418604651162788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96.055918057979355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5.8310194367314558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90.787119856887301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1.9453642384105958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24.418604651162788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2016-01-28T10:51:31Z</dcterms:modified>
</cp:coreProperties>
</file>