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<sst xmlns="http://schemas.openxmlformats.org/spreadsheetml/2006/main" count="40" uniqueCount="22">
  <si>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</si>
  <si>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</si>
  <si>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</si>
  <si>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</si>
  <si>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</si>
  <si>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</si>
  <si>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</si>
  <si>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</si>
  <si>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</si>
  <si>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</si>
  <si>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</si>
  <si>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</si>
  <si>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</si>
  <si>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</si>
  <si>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</si>
  <si>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</si>
  <si>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</si>
  <si>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</si>
  <si>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</si>
  <si>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</si>
  <si>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Palermo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</si>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</sst>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5.8937995023560612</c:v>
                </c:pt>
                <c:pt idx="1">
                  <c:v>3.1979345513086739</c:v>
                </c:pt>
                <c:pt idx="2">
                  <c:v>2.1017191453414941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1344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auto val="1"/>
        <c:lblAlgn val="ctr"/>
        <c:lblOffset val="100"/>
        <c:noMultiLvlLbl val="0"/>
      </c:catAx>
      <c:valAx>
        <c:axId val="9321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20.81358346129025</c:v>
                </c:pt>
                <c:pt idx="1">
                  <c:v>21.484561608903064</c:v>
                </c:pt>
                <c:pt idx="2">
                  <c:v>19.929681112019622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5006720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6720"/>
        <c:crosses val="autoZero"/>
        <c:auto val="1"/>
        <c:lblAlgn val="ctr"/>
        <c:lblOffset val="100"/>
        <c:noMultiLvlLbl val="0"/>
      </c:catAx>
      <c:valAx>
        <c:axId val="9500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7.2644348507677865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2.6378098258923677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2.7311017580578287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7.2644348507677865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2.6378098258923677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104.96300000000001</v>
      </c>
      <c r="C13" s="23">
        <v>102.37599999999999</v>
      </c>
      <c r="D13" s="23">
        <v>101.96599999999999</v>
      </c>
    </row>
    <row r="14" spans="1:4" ht="18" customHeight="1" x14ac:dyDescent="0.2">
      <c r="A14" s="10" t="s">
        <v>10</v>
      </c>
      <c r="B14" s="23">
        <v>680</v>
      </c>
      <c r="C14" s="23">
        <v>481</v>
      </c>
      <c r="D14" s="23">
        <v>303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2.686253290660281E-3</v>
      </c>
      <c r="C16" s="23">
        <v>4.3753128534084799E-2</v>
      </c>
      <c r="D16" s="23">
        <v>0.27989114890209121</v>
      </c>
    </row>
    <row r="17" spans="1:4" ht="18" customHeight="1" x14ac:dyDescent="0.2">
      <c r="A17" s="10" t="s">
        <v>12</v>
      </c>
      <c r="B17" s="23">
        <v>5.8937995023560612</v>
      </c>
      <c r="C17" s="23">
        <v>3.1979345513086739</v>
      </c>
      <c r="D17" s="23">
        <v>2.1017191453414941</v>
      </c>
    </row>
    <row r="18" spans="1:4" ht="18" customHeight="1" x14ac:dyDescent="0.2">
      <c r="A18" s="10" t="s">
        <v>7</v>
      </c>
      <c r="B18" s="23">
        <v>9.9264471321673025</v>
      </c>
      <c r="C18" s="23">
        <v>7.5994296895404547</v>
      </c>
      <c r="D18" s="23">
        <v>7.2644348507677865</v>
      </c>
    </row>
    <row r="19" spans="1:4" ht="18" customHeight="1" x14ac:dyDescent="0.2">
      <c r="A19" s="10" t="s">
        <v>13</v>
      </c>
      <c r="B19" s="23">
        <v>6.3617425905637752</v>
      </c>
      <c r="C19" s="23">
        <v>3.7106591840683989</v>
      </c>
      <c r="D19" s="23">
        <v>2.7311017580578287</v>
      </c>
    </row>
    <row r="20" spans="1:4" ht="18" customHeight="1" x14ac:dyDescent="0.2">
      <c r="A20" s="10" t="s">
        <v>14</v>
      </c>
      <c r="B20" s="23">
        <v>20.81358346129025</v>
      </c>
      <c r="C20" s="23">
        <v>21.484561608903064</v>
      </c>
      <c r="D20" s="23">
        <v>19.929681112019622</v>
      </c>
    </row>
    <row r="21" spans="1:4" ht="18" customHeight="1" x14ac:dyDescent="0.2">
      <c r="A21" s="12" t="s">
        <v>15</v>
      </c>
      <c r="B21" s="24">
        <v>1.4081682875033039</v>
      </c>
      <c r="C21" s="24">
        <v>1.9601210839324021</v>
      </c>
      <c r="D21" s="24">
        <v>2.6378098258923677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101.96599999999999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303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0.27989114890209121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2.1017191453414941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7.2644348507677865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2.7311017580578287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19.929681112019622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2.6378098258923677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2016-02-16T16:28:57Z</dcterms:modified>
</cp:coreProperties>
</file>