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<sst xmlns="http://schemas.openxmlformats.org/spreadsheetml/2006/main" count="23" uniqueCount="16">
  <si>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</si>
  <si>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</si>
  <si>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</si>
  <si>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</si>
  <si>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</si>
  <si>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</si>
  <si>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</si>
  <si>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</si>
  <si>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</si>
  <si>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</si>
  <si>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</si>
  <si>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</si>
  <si>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</si>
  <si>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</si>
  <si>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Palermo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</si>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</sst>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20.90838450347918</c:v>
                </c:pt>
                <c:pt idx="1">
                  <c:v>14.253195489770526</c:v>
                </c:pt>
                <c:pt idx="2">
                  <c:v>9.3065230428564831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4.527900631569107</c:v>
                </c:pt>
                <c:pt idx="1">
                  <c:v>4.0605455346831292</c:v>
                </c:pt>
                <c:pt idx="2">
                  <c:v>2.8619043225538587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2.8619043225538587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9.3065230428564831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0.73061309221755777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2.8619043225538587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9.3065230428564831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2.1413128080947854</v>
      </c>
      <c r="C13" s="27">
        <v>2.6133066533266631</v>
      </c>
      <c r="D13" s="27">
        <v>3.9743379643960499</v>
      </c>
    </row>
    <row r="14" spans="1:4" ht="19.149999999999999" customHeight="1" x14ac:dyDescent="0.2">
      <c r="A14" s="8" t="s">
        <v>6</v>
      </c>
      <c r="B14" s="27">
        <v>1.6697729038741302</v>
      </c>
      <c r="C14" s="27">
        <v>0.75709814379843454</v>
      </c>
      <c r="D14" s="27">
        <v>0.73061309221755777</v>
      </c>
    </row>
    <row r="15" spans="1:4" ht="19.149999999999999" customHeight="1" x14ac:dyDescent="0.2">
      <c r="A15" s="8" t="s">
        <v>7</v>
      </c>
      <c r="B15" s="27">
        <v>4.527900631569107</v>
      </c>
      <c r="C15" s="27">
        <v>4.0605455346831292</v>
      </c>
      <c r="D15" s="27">
        <v>2.8619043225538587</v>
      </c>
    </row>
    <row r="16" spans="1:4" ht="19.149999999999999" customHeight="1" x14ac:dyDescent="0.2">
      <c r="A16" s="9" t="s">
        <v>8</v>
      </c>
      <c r="B16" s="28">
        <v>20.90838450347918</v>
      </c>
      <c r="C16" s="28">
        <v>14.253195489770526</v>
      </c>
      <c r="D16" s="28">
        <v>9.3065230428564831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3.9743379643960499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0.73061309221755777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2.8619043225538587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9.3065230428564831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2016-01-26T14:18:32Z</dcterms:modified>
</cp:coreProperties>
</file>