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<sst xmlns="http://schemas.openxmlformats.org/spreadsheetml/2006/main" count="21" uniqueCount="15">
  <si>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</si>
  <si>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</si>
  <si>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</si>
  <si>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</si>
  <si>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</si>
  <si>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</si>
  <si>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</si>
  <si>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</si>
  <si>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</si>
  <si>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</si>
  <si>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</si>
  <si>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</si>
  <si>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</si>
  <si>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Palermo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</si>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</sst>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3.1655121813392637</c:v>
                </c:pt>
                <c:pt idx="1">
                  <c:v>2.9205547253989392</c:v>
                </c:pt>
                <c:pt idx="2">
                  <c:v>2.6545382919013756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21696"/>
        <c:axId val="301424000"/>
      </c:lineChart>
      <c:catAx>
        <c:axId val="3014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4000"/>
        <c:crosses val="autoZero"/>
        <c:auto val="1"/>
        <c:lblAlgn val="ctr"/>
        <c:lblOffset val="100"/>
        <c:noMultiLvlLbl val="0"/>
      </c:catAx>
      <c:valAx>
        <c:axId val="3014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20.606195940465014</c:v>
                </c:pt>
                <c:pt idx="1">
                  <c:v>21.623843430083447</c:v>
                </c:pt>
                <c:pt idx="2">
                  <c:v>27.763811442286997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8192"/>
        <c:axId val="301464960"/>
      </c:lineChart>
      <c:catAx>
        <c:axId val="3014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4960"/>
        <c:crosses val="autoZero"/>
        <c:auto val="1"/>
        <c:lblAlgn val="ctr"/>
        <c:lblOffset val="100"/>
        <c:noMultiLvlLbl val="0"/>
      </c:catAx>
      <c:valAx>
        <c:axId val="3014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27.763811442286997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1.8068692710385132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2.6545382919013756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2672"/>
        <c:axId val="302495616"/>
      </c:bubbleChart>
      <c:valAx>
        <c:axId val="30249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5616"/>
        <c:crosses val="autoZero"/>
        <c:crossBetween val="midCat"/>
      </c:valAx>
      <c:valAx>
        <c:axId val="3024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2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3.1655121813392637</v>
      </c>
      <c r="C13" s="27">
        <v>2.9205547253989392</v>
      </c>
      <c r="D13" s="27">
        <v>2.6545382919013756</v>
      </c>
    </row>
    <row r="14" spans="1:4" ht="21.6" customHeight="1" x14ac:dyDescent="0.2">
      <c r="A14" s="8" t="s">
        <v>5</v>
      </c>
      <c r="B14" s="27">
        <v>20.606195940465014</v>
      </c>
      <c r="C14" s="27">
        <v>21.623843430083447</v>
      </c>
      <c r="D14" s="27">
        <v>27.763811442286997</v>
      </c>
    </row>
    <row r="15" spans="1:4" ht="21.6" customHeight="1" x14ac:dyDescent="0.2">
      <c r="A15" s="9" t="s">
        <v>6</v>
      </c>
      <c r="B15" s="28">
        <v>1.3926738791618436</v>
      </c>
      <c r="C15" s="28">
        <v>1.6338623976159996</v>
      </c>
      <c r="D15" s="28">
        <v>1.8068692710385132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2.6545382919013756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27.763811442286997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1.8068692710385132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2015-04-17T09:28:44Z</dcterms:modified>
</cp:coreProperties>
</file>