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<sst xmlns="http://schemas.openxmlformats.org/spreadsheetml/2006/main" count="25" uniqueCount="18">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</sst>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57.996146435452786</c:v>
                </c:pt>
                <c:pt idx="1">
                  <c:v>69.790209790209786</c:v>
                </c:pt>
                <c:pt idx="2">
                  <c:v>100.278940027894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112.59771897575799</c:v>
                </c:pt>
                <c:pt idx="1">
                  <c:v>115.11571841851496</c:v>
                </c:pt>
                <c:pt idx="2">
                  <c:v>116.38233627501388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100.278940027894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2.6416201937188144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116.38233627501388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112.59771897575799</v>
      </c>
      <c r="C13" s="19">
        <v>115.11571841851496</v>
      </c>
      <c r="D13" s="19">
        <v>116.38233627501388</v>
      </c>
    </row>
    <row r="14" spans="1:4" ht="20.45" customHeight="1" x14ac:dyDescent="0.2">
      <c r="A14" s="8" t="s">
        <v>8</v>
      </c>
      <c r="B14" s="19">
        <v>3.1618688060405855</v>
      </c>
      <c r="C14" s="19">
        <v>4.5989304812834222</v>
      </c>
      <c r="D14" s="19">
        <v>7.6318742985409651</v>
      </c>
    </row>
    <row r="15" spans="1:4" ht="20.45" customHeight="1" x14ac:dyDescent="0.2">
      <c r="A15" s="8" t="s">
        <v>9</v>
      </c>
      <c r="B15" s="19">
        <v>57.996146435452786</v>
      </c>
      <c r="C15" s="19">
        <v>69.790209790209786</v>
      </c>
      <c r="D15" s="19">
        <v>100.278940027894</v>
      </c>
    </row>
    <row r="16" spans="1:4" ht="20.45" customHeight="1" x14ac:dyDescent="0.2">
      <c r="A16" s="8" t="s">
        <v>10</v>
      </c>
      <c r="B16" s="19">
        <v>4.5274616526472045</v>
      </c>
      <c r="C16" s="19">
        <v>3.0995106035889073</v>
      </c>
      <c r="D16" s="19">
        <v>2.6416201937188144</v>
      </c>
    </row>
    <row r="17" spans="1:4" ht="20.45" customHeight="1" x14ac:dyDescent="0.2">
      <c r="A17" s="9" t="s">
        <v>7</v>
      </c>
      <c r="B17" s="20">
        <v>46.913580246913575</v>
      </c>
      <c r="C17" s="20">
        <v>20.118343195266274</v>
      </c>
      <c r="D17" s="20">
        <v>17.006802721088434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116.38233627501388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7.6318742985409651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100.278940027894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2.6416201937188144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17.006802721088434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2016-01-28T10:51:21Z</dcterms:modified>
</cp:coreProperties>
</file>