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<sst xmlns="http://schemas.openxmlformats.org/spreadsheetml/2006/main" count="40" uniqueCount="25">
  <si>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</si>
  <si>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</si>
  <si>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</si>
  <si>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</si>
  <si>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</si>
  <si>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</si>
  <si>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</si>
  <si>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</si>
  <si>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</si>
  <si>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</si>
  <si>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</si>
  <si>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</si>
  <si>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</si>
  <si>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</si>
  <si>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</si>
  <si>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</si>
  <si>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</si>
  <si>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</si>
  <si>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</si>
  <si>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</si>
  <si>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SICILIA</t>
  </si>
  <si>
    <t>PALERMO</t>
  </si>
  <si>
    <t>MARINEO</t>
  </si>
  <si>
    <t>Marineo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</si>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</sst>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79.264972776769511</c:v>
                </c:pt>
                <c:pt idx="1">
                  <c:v>75.796692214602672</c:v>
                </c:pt>
                <c:pt idx="2">
                  <c:v>71.868050407709418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27168"/>
        <c:axId val="90728704"/>
      </c:lineChart>
      <c:catAx>
        <c:axId val="90727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28704"/>
        <c:crosses val="autoZero"/>
        <c:auto val="1"/>
        <c:lblAlgn val="ctr"/>
        <c:lblOffset val="100"/>
        <c:noMultiLvlLbl val="0"/>
      </c:catAx>
      <c:valAx>
        <c:axId val="907287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271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95.032667876588022</c:v>
                </c:pt>
                <c:pt idx="1">
                  <c:v>103.73900766438079</c:v>
                </c:pt>
                <c:pt idx="2">
                  <c:v>103.63825055596739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1744"/>
        <c:axId val="92273280"/>
      </c:lineChart>
      <c:catAx>
        <c:axId val="92271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273280"/>
        <c:crosses val="autoZero"/>
        <c:auto val="1"/>
        <c:lblAlgn val="ctr"/>
        <c:lblOffset val="100"/>
        <c:noMultiLvlLbl val="0"/>
      </c:catAx>
      <c:valAx>
        <c:axId val="922732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27174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Marineo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71.868050407709418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103.63825055596739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10.568494866015527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70.493931373397814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99.222090295556953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7.6128059686238441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Marineo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71.868050407709418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103.63825055596739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518848"/>
        <c:axId val="93971968"/>
      </c:bubbleChart>
      <c:valAx>
        <c:axId val="935188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3971968"/>
        <c:crosses val="autoZero"/>
        <c:crossBetween val="midCat"/>
      </c:valAx>
      <c:valAx>
        <c:axId val="939719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351884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79.264972776769511</v>
      </c>
      <c r="C13" s="22">
        <v>75.796692214602672</v>
      </c>
      <c r="D13" s="22">
        <v>71.868050407709418</v>
      </c>
    </row>
    <row r="14" spans="1:4" ht="19.149999999999999" customHeight="1" x14ac:dyDescent="0.2">
      <c r="A14" s="11" t="s">
        <v>7</v>
      </c>
      <c r="B14" s="22">
        <v>95.032667876588022</v>
      </c>
      <c r="C14" s="22">
        <v>103.73900766438079</v>
      </c>
      <c r="D14" s="22">
        <v>103.63825055596739</v>
      </c>
    </row>
    <row r="15" spans="1:4" ht="19.149999999999999" customHeight="1" x14ac:dyDescent="0.2">
      <c r="A15" s="11" t="s">
        <v>8</v>
      </c>
      <c r="B15" s="22" t="s">
        <v>17</v>
      </c>
      <c r="C15" s="22">
        <v>6.2369519832985389</v>
      </c>
      <c r="D15" s="22">
        <v>10.568494866015527</v>
      </c>
    </row>
    <row r="16" spans="1:4" ht="19.149999999999999" customHeight="1" x14ac:dyDescent="0.2">
      <c r="A16" s="11" t="s">
        <v>10</v>
      </c>
      <c r="B16" s="22">
        <v>19.778188539741219</v>
      </c>
      <c r="C16" s="22">
        <v>20.392548236859614</v>
      </c>
      <c r="D16" s="22">
        <v>24.932654893744388</v>
      </c>
    </row>
    <row r="17" spans="1:4" ht="19.149999999999999" customHeight="1" x14ac:dyDescent="0.2">
      <c r="A17" s="11" t="s">
        <v>11</v>
      </c>
      <c r="B17" s="22">
        <v>96.060254924681345</v>
      </c>
      <c r="C17" s="22">
        <v>87.731811697574898</v>
      </c>
      <c r="D17" s="22">
        <v>69.354838709677423</v>
      </c>
    </row>
    <row r="18" spans="1:4" ht="19.149999999999999" customHeight="1" x14ac:dyDescent="0.2">
      <c r="A18" s="11" t="s">
        <v>12</v>
      </c>
      <c r="B18" s="22">
        <v>16.974671669793679</v>
      </c>
      <c r="C18" s="22">
        <v>23.8929440389295</v>
      </c>
      <c r="D18" s="22">
        <v>32.675786996175248</v>
      </c>
    </row>
    <row r="19" spans="1:4" ht="19.149999999999999" customHeight="1" x14ac:dyDescent="0.2">
      <c r="A19" s="11" t="s">
        <v>13</v>
      </c>
      <c r="B19" s="22">
        <v>93.693284936479131</v>
      </c>
      <c r="C19" s="22">
        <v>98.336022589753938</v>
      </c>
      <c r="D19" s="22">
        <v>98.526686434395856</v>
      </c>
    </row>
    <row r="20" spans="1:4" ht="19.149999999999999" customHeight="1" x14ac:dyDescent="0.2">
      <c r="A20" s="11" t="s">
        <v>15</v>
      </c>
      <c r="B20" s="22" t="s">
        <v>17</v>
      </c>
      <c r="C20" s="22">
        <v>70.581935023206</v>
      </c>
      <c r="D20" s="22">
        <v>74.551569506726452</v>
      </c>
    </row>
    <row r="21" spans="1:4" ht="19.149999999999999" customHeight="1" x14ac:dyDescent="0.2">
      <c r="A21" s="11" t="s">
        <v>16</v>
      </c>
      <c r="B21" s="22" t="s">
        <v>17</v>
      </c>
      <c r="C21" s="22">
        <v>2.4277043912888252</v>
      </c>
      <c r="D21" s="22">
        <v>1.5695067264573992</v>
      </c>
    </row>
    <row r="22" spans="1:4" ht="19.149999999999999" customHeight="1" x14ac:dyDescent="0.2">
      <c r="A22" s="11" t="s">
        <v>6</v>
      </c>
      <c r="B22" s="22">
        <v>19.283121597096191</v>
      </c>
      <c r="C22" s="22">
        <v>5.2440500201694231</v>
      </c>
      <c r="D22" s="22">
        <v>0.33619723571161747</v>
      </c>
    </row>
    <row r="23" spans="1:4" ht="19.149999999999999" customHeight="1" x14ac:dyDescent="0.2">
      <c r="A23" s="12" t="s">
        <v>14</v>
      </c>
      <c r="B23" s="23">
        <v>10.225669957686883</v>
      </c>
      <c r="C23" s="23">
        <v>2.1924482338611448</v>
      </c>
      <c r="D23" s="23">
        <v>2.0484708597807271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71.868050407709418</v>
      </c>
      <c r="C43" s="22">
        <v>70.493931373397814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103.63825055596739</v>
      </c>
      <c r="C44" s="22">
        <v>99.222090295556953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10.568494866015527</v>
      </c>
      <c r="C45" s="22">
        <v>7.6128059686238441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24.932654893744388</v>
      </c>
      <c r="C46" s="22">
        <v>29.015260813157482</v>
      </c>
      <c r="D46" s="22">
        <v>20.912739822151718</v>
      </c>
    </row>
    <row r="47" spans="1:4" x14ac:dyDescent="0.2">
      <c r="A47" s="11" t="s">
        <v>11</v>
      </c>
      <c r="B47" s="33">
        <v>69.354838709677423</v>
      </c>
      <c r="C47" s="22">
        <v>62.555975710043136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32.675786996175248</v>
      </c>
      <c r="C48" s="22">
        <v>31.198552155116886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98.526686434395856</v>
      </c>
      <c r="C49" s="22">
        <v>97.645688780873925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74.551569506726452</v>
      </c>
      <c r="C50" s="22">
        <v>73.824785055947984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1.5695067264573992</v>
      </c>
      <c r="C51" s="22">
        <v>3.0440423104625549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0.33619723571161747</v>
      </c>
      <c r="C52" s="22">
        <v>5.2540933924401614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2.0484708597807271</v>
      </c>
      <c r="C53" s="23">
        <v>4.6266340340767593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2016-01-27T10:20:19Z</dcterms:modified>
</cp:coreProperties>
</file>