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<sst xmlns="http://schemas.openxmlformats.org/spreadsheetml/2006/main" count="37" uniqueCount="25">
  <si>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</si>
  <si>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</si>
  <si>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</si>
  <si>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</si>
  <si>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</si>
  <si>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</si>
  <si>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</si>
  <si>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</si>
  <si>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</si>
  <si>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</si>
  <si>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</si>
  <si>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</si>
  <si>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</si>
  <si>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</si>
  <si>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</si>
  <si>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</si>
  <si>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</si>
  <si>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</si>
  <si>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</si>
  <si>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</si>
  <si>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</si>
  <si>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LASCARI</t>
  </si>
  <si>
    <t>-</t>
  </si>
  <si>
    <t>Lascari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</si>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</sst>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1.1235955056179776</c:v>
                </c:pt>
                <c:pt idx="1">
                  <c:v>1.1235955056179776</c:v>
                </c:pt>
                <c:pt idx="2">
                  <c:v>1.5348288075560803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37.931034482758619</c:v>
                </c:pt>
                <c:pt idx="1">
                  <c:v>17.241379310344829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1.5348288075560803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1.5348288075560803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65056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5056"/>
        <c:crosses val="autoZero"/>
        <c:crossBetween val="midCat"/>
      </c:valAx>
      <c:valAx>
        <c:axId val="1003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9.57095709570957</v>
      </c>
      <c r="C13" s="30">
        <v>9.2592592592592595</v>
      </c>
      <c r="D13" s="30">
        <v>15.428571428571429</v>
      </c>
    </row>
    <row r="14" spans="1:4" ht="19.899999999999999" customHeight="1" x14ac:dyDescent="0.2">
      <c r="A14" s="9" t="s">
        <v>7</v>
      </c>
      <c r="B14" s="30">
        <v>37.931034482758619</v>
      </c>
      <c r="C14" s="30">
        <v>17.241379310344829</v>
      </c>
      <c r="D14" s="30">
        <v>25.925925925925924</v>
      </c>
    </row>
    <row r="15" spans="1:4" ht="19.899999999999999" customHeight="1" x14ac:dyDescent="0.2">
      <c r="A15" s="9" t="s">
        <v>6</v>
      </c>
      <c r="B15" s="30">
        <v>1.1235955056179776</v>
      </c>
      <c r="C15" s="30">
        <v>1.1235955056179776</v>
      </c>
      <c r="D15" s="30">
        <v>1.5348288075560803</v>
      </c>
    </row>
    <row r="16" spans="1:4" ht="19.899999999999999" customHeight="1" x14ac:dyDescent="0.2">
      <c r="A16" s="9" t="s">
        <v>12</v>
      </c>
      <c r="B16" s="30">
        <v>30</v>
      </c>
      <c r="C16" s="30">
        <v>29.166666666666668</v>
      </c>
      <c r="D16" s="30">
        <v>34.883720930232556</v>
      </c>
    </row>
    <row r="17" spans="1:4" ht="19.899999999999999" customHeight="1" x14ac:dyDescent="0.2">
      <c r="A17" s="9" t="s">
        <v>13</v>
      </c>
      <c r="B17" s="30">
        <v>92.562432138979375</v>
      </c>
      <c r="C17" s="30">
        <v>105.29100529100528</v>
      </c>
      <c r="D17" s="30">
        <v>106.67345092718227</v>
      </c>
    </row>
    <row r="18" spans="1:4" ht="19.899999999999999" customHeight="1" x14ac:dyDescent="0.2">
      <c r="A18" s="9" t="s">
        <v>14</v>
      </c>
      <c r="B18" s="30">
        <v>81.968721251149958</v>
      </c>
      <c r="C18" s="30">
        <v>66.722169362511892</v>
      </c>
      <c r="D18" s="30">
        <v>58.161083392729864</v>
      </c>
    </row>
    <row r="19" spans="1:4" ht="19.899999999999999" customHeight="1" x14ac:dyDescent="0.2">
      <c r="A19" s="9" t="s">
        <v>8</v>
      </c>
      <c r="B19" s="30" t="s">
        <v>18</v>
      </c>
      <c r="C19" s="30">
        <v>31.03448275862069</v>
      </c>
      <c r="D19" s="30">
        <v>7.4074074074074066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133.73362445414847</v>
      </c>
      <c r="C21" s="30" t="s">
        <v>22</v>
      </c>
      <c r="D21" s="30">
        <v>106.96517412935323</v>
      </c>
    </row>
    <row r="22" spans="1:4" ht="19.899999999999999" customHeight="1" x14ac:dyDescent="0.2">
      <c r="A22" s="10" t="s">
        <v>17</v>
      </c>
      <c r="B22" s="31">
        <v>193.54838709677421</v>
      </c>
      <c r="C22" s="31">
        <v>178.51758793969853</v>
      </c>
      <c r="D22" s="31">
        <v>113.94712853236098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15.428571428571429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25.925925925925924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1.5348288075560803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34.883720930232556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106.67345092718227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58.161083392729864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7.4074074074074066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106.96517412935323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113.94712853236098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2016-01-26T10:57:48Z</dcterms:modified>
</cp:coreProperties>
</file>