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<sst xmlns="http://schemas.openxmlformats.org/spreadsheetml/2006/main" count="24" uniqueCount="18">
  <si>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</si>
  <si>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</si>
  <si>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</si>
  <si>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</si>
  <si>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</si>
  <si>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</si>
  <si>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</si>
  <si>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</si>
  <si>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</si>
  <si>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</si>
  <si>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</si>
  <si>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</si>
  <si>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</si>
  <si>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</si>
  <si>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</si>
  <si>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GERACI SICULO</t>
  </si>
  <si>
    <t>Geraci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</si>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</sst>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2.4561403508771931</c:v>
                </c:pt>
                <c:pt idx="1">
                  <c:v>1.1587485515643106</c:v>
                </c:pt>
                <c:pt idx="2">
                  <c:v>0.67796610169491522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18.947368421052634</c:v>
                </c:pt>
                <c:pt idx="1">
                  <c:v>23.870220162224797</c:v>
                </c:pt>
                <c:pt idx="2">
                  <c:v>32.090395480225986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Geraci Siculo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32.090395480225986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0.67796610169491522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31.520952801058669</v>
      </c>
      <c r="C13" s="22">
        <v>34.314381270903013</v>
      </c>
      <c r="D13" s="22">
        <v>42.5</v>
      </c>
    </row>
    <row r="14" spans="1:4" ht="19.149999999999999" customHeight="1" x14ac:dyDescent="0.2">
      <c r="A14" s="9" t="s">
        <v>7</v>
      </c>
      <c r="B14" s="22">
        <v>18.947368421052634</v>
      </c>
      <c r="C14" s="22">
        <v>23.870220162224797</v>
      </c>
      <c r="D14" s="22">
        <v>32.090395480225986</v>
      </c>
    </row>
    <row r="15" spans="1:4" ht="19.149999999999999" customHeight="1" x14ac:dyDescent="0.2">
      <c r="A15" s="9" t="s">
        <v>8</v>
      </c>
      <c r="B15" s="22">
        <v>2.4561403508771931</v>
      </c>
      <c r="C15" s="22">
        <v>1.1587485515643106</v>
      </c>
      <c r="D15" s="22">
        <v>0.67796610169491522</v>
      </c>
    </row>
    <row r="16" spans="1:4" ht="19.149999999999999" customHeight="1" x14ac:dyDescent="0.2">
      <c r="A16" s="11" t="s">
        <v>9</v>
      </c>
      <c r="B16" s="23" t="s">
        <v>10</v>
      </c>
      <c r="C16" s="23">
        <v>4.6080760095011879</v>
      </c>
      <c r="D16" s="23">
        <v>7.5844155844155843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32.090395480225986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0.67796610169491522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7.5844155844155843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2016-01-27T14:19:54Z</dcterms:modified>
</cp:coreProperties>
</file>