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<sst xmlns="http://schemas.openxmlformats.org/spreadsheetml/2006/main" count="23" uniqueCount="17">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</sst>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3.4129692832764507</c:v>
                </c:pt>
                <c:pt idx="1">
                  <c:v>8.6705202312138727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2160"/>
        <c:axId val="405215488"/>
      </c:lineChart>
      <c:catAx>
        <c:axId val="4052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488"/>
        <c:crosses val="autoZero"/>
        <c:auto val="1"/>
        <c:lblAlgn val="ctr"/>
        <c:lblOffset val="100"/>
        <c:noMultiLvlLbl val="0"/>
      </c:catAx>
      <c:valAx>
        <c:axId val="4052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2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80.801944106925887</c:v>
                </c:pt>
                <c:pt idx="1">
                  <c:v>93.925233644859816</c:v>
                </c:pt>
                <c:pt idx="2">
                  <c:v>98.134863701578183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54144"/>
        <c:axId val="405256064"/>
      </c:lineChart>
      <c:catAx>
        <c:axId val="405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6064"/>
        <c:crosses val="autoZero"/>
        <c:auto val="1"/>
        <c:lblAlgn val="ctr"/>
        <c:lblOffset val="100"/>
        <c:noMultiLvlLbl val="0"/>
      </c:catAx>
      <c:valAx>
        <c:axId val="4052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37.490447806816448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98.134863701578183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899904"/>
        <c:axId val="405906176"/>
      </c:bubbleChart>
      <c:valAx>
        <c:axId val="4058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176"/>
        <c:crosses val="autoZero"/>
        <c:crossBetween val="midCat"/>
      </c:valAx>
      <c:valAx>
        <c:axId val="4059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17.438821572820149</v>
      </c>
      <c r="C13" s="19">
        <v>37.436951242294043</v>
      </c>
      <c r="D13" s="19">
        <v>47.63869784502522</v>
      </c>
    </row>
    <row r="14" spans="1:4" ht="15.6" customHeight="1" x14ac:dyDescent="0.2">
      <c r="A14" s="8" t="s">
        <v>6</v>
      </c>
      <c r="B14" s="19">
        <v>3.4129692832764507</v>
      </c>
      <c r="C14" s="19">
        <v>8.6705202312138727</v>
      </c>
      <c r="D14" s="19">
        <v>14.285714285714285</v>
      </c>
    </row>
    <row r="15" spans="1:4" ht="15.6" customHeight="1" x14ac:dyDescent="0.2">
      <c r="A15" s="8" t="s">
        <v>8</v>
      </c>
      <c r="B15" s="19">
        <v>80.801944106925887</v>
      </c>
      <c r="C15" s="19">
        <v>93.925233644859816</v>
      </c>
      <c r="D15" s="19">
        <v>98.134863701578183</v>
      </c>
    </row>
    <row r="16" spans="1:4" ht="15.6" customHeight="1" x14ac:dyDescent="0.2">
      <c r="A16" s="9" t="s">
        <v>9</v>
      </c>
      <c r="B16" s="20">
        <v>32.169161320978858</v>
      </c>
      <c r="C16" s="20">
        <v>36.409490005604333</v>
      </c>
      <c r="D16" s="20">
        <v>37.490447806816448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47.63869784502522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98.134863701578183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37.490447806816448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2015-04-20T13:06:24Z</dcterms:modified>
</cp:coreProperties>
</file>