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<sst xmlns="http://schemas.openxmlformats.org/spreadsheetml/2006/main" count="41" uniqueCount="26">
  <si>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</si>
  <si>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</si>
  <si>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</si>
  <si>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</si>
  <si>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</si>
  <si>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</si>
  <si>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</si>
  <si>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</si>
  <si>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</si>
  <si>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</si>
  <si>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</si>
  <si>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</si>
  <si>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</si>
  <si>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</si>
  <si>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</si>
  <si>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</si>
  <si>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</si>
  <si>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</si>
  <si>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</si>
  <si>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</si>
  <si>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</si>
  <si>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SICILIA</t>
  </si>
  <si>
    <t>PALERMO</t>
  </si>
  <si>
    <t>BOMPIETRO</t>
  </si>
  <si>
    <t>Bompietro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</si>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</sst>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216.84210526315789</c:v>
                </c:pt>
                <c:pt idx="1">
                  <c:v>201.35135135135135</c:v>
                </c:pt>
                <c:pt idx="2">
                  <c:v>565.78947368421052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80416"/>
        <c:axId val="65181952"/>
      </c:lineChart>
      <c:catAx>
        <c:axId val="65180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1952"/>
        <c:crosses val="autoZero"/>
        <c:auto val="1"/>
        <c:lblAlgn val="ctr"/>
        <c:lblOffset val="100"/>
        <c:noMultiLvlLbl val="0"/>
      </c:catAx>
      <c:valAx>
        <c:axId val="651819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04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24.522119060622611</c:v>
                </c:pt>
                <c:pt idx="1">
                  <c:v>26.248399487836103</c:v>
                </c:pt>
                <c:pt idx="2">
                  <c:v>33.587204874333587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276160"/>
        <c:axId val="65332736"/>
      </c:lineChart>
      <c:catAx>
        <c:axId val="65276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32736"/>
        <c:crosses val="autoZero"/>
        <c:auto val="1"/>
        <c:lblAlgn val="ctr"/>
        <c:lblOffset val="100"/>
        <c:noMultiLvlLbl val="0"/>
      </c:catAx>
      <c:valAx>
        <c:axId val="653327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7616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Bompietro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43.576388888888893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25.780189959294436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21.111111111111111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46.898271928406423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24.034115192366325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24.334083809876851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Bompietro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43.576388888888893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25.780189959294436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395328"/>
        <c:axId val="65475712"/>
      </c:bubbleChart>
      <c:valAx>
        <c:axId val="653953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475712"/>
        <c:crosses val="autoZero"/>
        <c:crossBetween val="midCat"/>
      </c:valAx>
      <c:valAx>
        <c:axId val="654757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39532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36.127508854781581</v>
      </c>
      <c r="C13" s="27">
        <v>38.394160583941606</v>
      </c>
      <c r="D13" s="27">
        <v>43.576388888888893</v>
      </c>
    </row>
    <row r="14" spans="1:4" ht="18.600000000000001" customHeight="1" x14ac:dyDescent="0.2">
      <c r="A14" s="9" t="s">
        <v>8</v>
      </c>
      <c r="B14" s="27">
        <v>14.532520325203253</v>
      </c>
      <c r="C14" s="27">
        <v>16.761687571265679</v>
      </c>
      <c r="D14" s="27">
        <v>25.780189959294436</v>
      </c>
    </row>
    <row r="15" spans="1:4" ht="18.600000000000001" customHeight="1" x14ac:dyDescent="0.2">
      <c r="A15" s="9" t="s">
        <v>9</v>
      </c>
      <c r="B15" s="27">
        <v>24.522119060622611</v>
      </c>
      <c r="C15" s="27">
        <v>26.248399487836103</v>
      </c>
      <c r="D15" s="27">
        <v>33.587204874333587</v>
      </c>
    </row>
    <row r="16" spans="1:4" ht="18.600000000000001" customHeight="1" x14ac:dyDescent="0.2">
      <c r="A16" s="9" t="s">
        <v>10</v>
      </c>
      <c r="B16" s="27">
        <v>216.84210526315789</v>
      </c>
      <c r="C16" s="27">
        <v>201.35135135135135</v>
      </c>
      <c r="D16" s="27">
        <v>565.78947368421052</v>
      </c>
    </row>
    <row r="17" spans="1:4" ht="18.600000000000001" customHeight="1" x14ac:dyDescent="0.2">
      <c r="A17" s="9" t="s">
        <v>6</v>
      </c>
      <c r="B17" s="27">
        <v>22.61904761904762</v>
      </c>
      <c r="C17" s="27">
        <v>29.365079365079367</v>
      </c>
      <c r="D17" s="27">
        <v>21.111111111111111</v>
      </c>
    </row>
    <row r="18" spans="1:4" ht="18.600000000000001" customHeight="1" x14ac:dyDescent="0.2">
      <c r="A18" s="9" t="s">
        <v>11</v>
      </c>
      <c r="B18" s="27">
        <v>14.03118040089087</v>
      </c>
      <c r="C18" s="27">
        <v>8.0487804878048781</v>
      </c>
      <c r="D18" s="27">
        <v>12.471655328798185</v>
      </c>
    </row>
    <row r="19" spans="1:4" ht="18.600000000000001" customHeight="1" x14ac:dyDescent="0.2">
      <c r="A19" s="9" t="s">
        <v>12</v>
      </c>
      <c r="B19" s="27">
        <v>24.498886414253899</v>
      </c>
      <c r="C19" s="27">
        <v>19.024390243902438</v>
      </c>
      <c r="D19" s="27">
        <v>17.913832199546487</v>
      </c>
    </row>
    <row r="20" spans="1:4" ht="18.600000000000001" customHeight="1" x14ac:dyDescent="0.2">
      <c r="A20" s="9" t="s">
        <v>13</v>
      </c>
      <c r="B20" s="27">
        <v>45.434298440979951</v>
      </c>
      <c r="C20" s="27">
        <v>57.560975609756092</v>
      </c>
      <c r="D20" s="27">
        <v>56.916099773242635</v>
      </c>
    </row>
    <row r="21" spans="1:4" ht="18.600000000000001" customHeight="1" x14ac:dyDescent="0.2">
      <c r="A21" s="9" t="s">
        <v>14</v>
      </c>
      <c r="B21" s="27">
        <v>16.035634743875278</v>
      </c>
      <c r="C21" s="27">
        <v>15.365853658536585</v>
      </c>
      <c r="D21" s="27">
        <v>12.698412698412698</v>
      </c>
    </row>
    <row r="22" spans="1:4" ht="18.600000000000001" customHeight="1" x14ac:dyDescent="0.2">
      <c r="A22" s="9" t="s">
        <v>15</v>
      </c>
      <c r="B22" s="27">
        <v>27.171492204899778</v>
      </c>
      <c r="C22" s="27">
        <v>41.951219512195124</v>
      </c>
      <c r="D22" s="27">
        <v>29.251700680272108</v>
      </c>
    </row>
    <row r="23" spans="1:4" ht="18.600000000000001" customHeight="1" x14ac:dyDescent="0.2">
      <c r="A23" s="9" t="s">
        <v>16</v>
      </c>
      <c r="B23" s="27">
        <v>30.066815144766146</v>
      </c>
      <c r="C23" s="27">
        <v>19.756097560975611</v>
      </c>
      <c r="D23" s="27">
        <v>14.285714285714285</v>
      </c>
    </row>
    <row r="24" spans="1:4" ht="18.600000000000001" customHeight="1" x14ac:dyDescent="0.2">
      <c r="A24" s="9" t="s">
        <v>17</v>
      </c>
      <c r="B24" s="27">
        <v>15.590200445434299</v>
      </c>
      <c r="C24" s="27">
        <v>14.390243902439023</v>
      </c>
      <c r="D24" s="27">
        <v>27.66439909297052</v>
      </c>
    </row>
    <row r="25" spans="1:4" ht="18.600000000000001" customHeight="1" x14ac:dyDescent="0.2">
      <c r="A25" s="10" t="s">
        <v>18</v>
      </c>
      <c r="B25" s="28">
        <v>132.61791202967672</v>
      </c>
      <c r="C25" s="28">
        <v>220.46894803548795</v>
      </c>
      <c r="D25" s="28">
        <v>285.58493299529152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43.576388888888893</v>
      </c>
      <c r="C43" s="27">
        <v>46.898271928406423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25.780189959294436</v>
      </c>
      <c r="C44" s="27">
        <v>24.034115192366325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33.587204874333587</v>
      </c>
      <c r="C45" s="27">
        <v>34.968041508440798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565.78947368421052</v>
      </c>
      <c r="C46" s="27">
        <v>295.2990936014445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21.111111111111111</v>
      </c>
      <c r="C47" s="27">
        <v>24.334083809876851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12.471655328798185</v>
      </c>
      <c r="C48" s="27">
        <v>11.033404297641512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17.913832199546487</v>
      </c>
      <c r="C49" s="27">
        <v>16.985199640877589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56.916099773242635</v>
      </c>
      <c r="C50" s="27">
        <v>53.435452048019187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12.698412698412698</v>
      </c>
      <c r="C51" s="27">
        <v>18.545944013461714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29.251700680272108</v>
      </c>
      <c r="C52" s="27">
        <v>30.026638675001443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14.285714285714285</v>
      </c>
      <c r="C53" s="27">
        <v>15.649213540833648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27.66439909297052</v>
      </c>
      <c r="C54" s="27">
        <v>20.676490630094712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285.58493299529152</v>
      </c>
      <c r="C55" s="28">
        <v>152.72189733905205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2016-01-28T13:43:13Z</dcterms:modified>
</cp:coreProperties>
</file>