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<sst xmlns="http://schemas.openxmlformats.org/spreadsheetml/2006/main" count="23" uniqueCount="17">
  <si>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</si>
  <si>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</si>
  <si>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</si>
  <si>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</si>
  <si>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</si>
  <si>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</si>
  <si>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</si>
  <si>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</si>
  <si>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</si>
  <si>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</si>
  <si>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</si>
  <si>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</si>
  <si>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</si>
  <si>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</si>
  <si>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BAUCINA</t>
  </si>
  <si>
    <t>Baucina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</si>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</sst>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46.694214876033058</c:v>
                </c:pt>
                <c:pt idx="1">
                  <c:v>17.592592592592592</c:v>
                </c:pt>
                <c:pt idx="2">
                  <c:v>17.584097859327215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8896"/>
        <c:axId val="244850688"/>
      </c:lineChart>
      <c:catAx>
        <c:axId val="2448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0688"/>
        <c:crosses val="autoZero"/>
        <c:auto val="1"/>
        <c:lblAlgn val="ctr"/>
        <c:lblOffset val="100"/>
        <c:noMultiLvlLbl val="0"/>
      </c:catAx>
      <c:valAx>
        <c:axId val="2448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85.393258426966284</c:v>
                </c:pt>
                <c:pt idx="1">
                  <c:v>50.746268656716417</c:v>
                </c:pt>
                <c:pt idx="2">
                  <c:v>47.887323943661968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9360"/>
        <c:axId val="244890240"/>
      </c:lineChart>
      <c:catAx>
        <c:axId val="244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auto val="1"/>
        <c:lblAlgn val="ctr"/>
        <c:lblOffset val="100"/>
        <c:noMultiLvlLbl val="0"/>
      </c:catAx>
      <c:valAx>
        <c:axId val="2448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13.729977116704806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25.345622119815669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47.887323943661968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13.729977116704806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25.345622119815669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3360"/>
        <c:axId val="268403840"/>
      </c:bubbleChart>
      <c:valAx>
        <c:axId val="268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3840"/>
        <c:crosses val="autoZero"/>
        <c:crossBetween val="midCat"/>
      </c:valAx>
      <c:valAx>
        <c:axId val="2684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41.237113402061851</v>
      </c>
      <c r="C13" s="27">
        <v>16.209476309226932</v>
      </c>
      <c r="D13" s="27">
        <v>13.729977116704806</v>
      </c>
    </row>
    <row r="14" spans="1:4" ht="19.899999999999999" customHeight="1" x14ac:dyDescent="0.2">
      <c r="A14" s="9" t="s">
        <v>9</v>
      </c>
      <c r="B14" s="27">
        <v>57.676348547717836</v>
      </c>
      <c r="C14" s="27">
        <v>21.582733812949641</v>
      </c>
      <c r="D14" s="27">
        <v>25.345622119815669</v>
      </c>
    </row>
    <row r="15" spans="1:4" ht="19.899999999999999" customHeight="1" x14ac:dyDescent="0.2">
      <c r="A15" s="9" t="s">
        <v>10</v>
      </c>
      <c r="B15" s="27">
        <v>46.694214876033058</v>
      </c>
      <c r="C15" s="27">
        <v>17.592592592592592</v>
      </c>
      <c r="D15" s="27">
        <v>17.584097859327215</v>
      </c>
    </row>
    <row r="16" spans="1:4" ht="19.899999999999999" customHeight="1" x14ac:dyDescent="0.2">
      <c r="A16" s="10" t="s">
        <v>11</v>
      </c>
      <c r="B16" s="28">
        <v>85.393258426966284</v>
      </c>
      <c r="C16" s="28">
        <v>50.746268656716417</v>
      </c>
      <c r="D16" s="28">
        <v>47.887323943661968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13.729977116704806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25.345622119815669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17.584097859327215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47.887323943661968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2016-04-29T11:18:48Z</dcterms:modified>
</cp:coreProperties>
</file>