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<sst xmlns="http://schemas.openxmlformats.org/spreadsheetml/2006/main" count="23" uniqueCount="17">
  <si>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</si>
  <si>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</si>
  <si>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</si>
  <si>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</si>
  <si>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</si>
  <si>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</si>
  <si>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</si>
  <si>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</si>
  <si>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</si>
  <si>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</si>
  <si>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</si>
  <si>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</si>
  <si>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</si>
  <si>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PALERMO</t>
  </si>
  <si>
    <t>BAGHERIA</t>
  </si>
  <si>
    <t>Bagheria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</si>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</sst>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6.3792601223419743</c:v>
                </c:pt>
                <c:pt idx="1">
                  <c:v>9.7548898242139135</c:v>
                </c:pt>
                <c:pt idx="2">
                  <c:v>14.438502673796791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003648"/>
        <c:axId val="403009536"/>
      </c:lineChart>
      <c:catAx>
        <c:axId val="40300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9536"/>
        <c:crosses val="autoZero"/>
        <c:auto val="1"/>
        <c:lblAlgn val="ctr"/>
        <c:lblOffset val="100"/>
        <c:noMultiLvlLbl val="0"/>
      </c:catAx>
      <c:valAx>
        <c:axId val="403009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3003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75.413371675053924</c:v>
                </c:pt>
                <c:pt idx="1">
                  <c:v>92.683600220872435</c:v>
                </c:pt>
                <c:pt idx="2">
                  <c:v>96.691599539700803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209856"/>
        <c:axId val="405211776"/>
      </c:lineChart>
      <c:catAx>
        <c:axId val="40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11776"/>
        <c:crosses val="autoZero"/>
        <c:auto val="1"/>
        <c:lblAlgn val="ctr"/>
        <c:lblOffset val="100"/>
        <c:noMultiLvlLbl val="0"/>
      </c:catAx>
      <c:valAx>
        <c:axId val="4052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09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Bagheria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14.438502673796791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36.938407645478357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96.691599539700803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5254912"/>
        <c:axId val="405258624"/>
      </c:bubbleChart>
      <c:valAx>
        <c:axId val="4052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8624"/>
        <c:crosses val="autoZero"/>
        <c:crossBetween val="midCat"/>
      </c:valAx>
      <c:valAx>
        <c:axId val="4052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254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20.177286291030367</v>
      </c>
      <c r="C13" s="19">
        <v>32.433142042684068</v>
      </c>
      <c r="D13" s="19">
        <v>42.546678910315272</v>
      </c>
    </row>
    <row r="14" spans="1:4" ht="15.6" customHeight="1" x14ac:dyDescent="0.2">
      <c r="A14" s="8" t="s">
        <v>6</v>
      </c>
      <c r="B14" s="19">
        <v>6.3792601223419743</v>
      </c>
      <c r="C14" s="19">
        <v>9.7548898242139135</v>
      </c>
      <c r="D14" s="19">
        <v>14.438502673796791</v>
      </c>
    </row>
    <row r="15" spans="1:4" ht="15.6" customHeight="1" x14ac:dyDescent="0.2">
      <c r="A15" s="8" t="s">
        <v>8</v>
      </c>
      <c r="B15" s="19">
        <v>75.413371675053924</v>
      </c>
      <c r="C15" s="19">
        <v>92.683600220872435</v>
      </c>
      <c r="D15" s="19">
        <v>96.691599539700803</v>
      </c>
    </row>
    <row r="16" spans="1:4" ht="15.6" customHeight="1" x14ac:dyDescent="0.2">
      <c r="A16" s="9" t="s">
        <v>9</v>
      </c>
      <c r="B16" s="20">
        <v>24.407582938388625</v>
      </c>
      <c r="C16" s="20">
        <v>33.228311016090913</v>
      </c>
      <c r="D16" s="20">
        <v>36.938407645478357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42.546678910315272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14.438502673796791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96.691599539700803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36.938407645478357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2015-04-20T13:06:04Z</dcterms:modified>
</cp:coreProperties>
</file>