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<sst xmlns="http://schemas.openxmlformats.org/spreadsheetml/2006/main" count="31" uniqueCount="21">
  <si>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</si>
  <si>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</si>
  <si>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</si>
  <si>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</si>
  <si>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</si>
  <si>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</si>
  <si>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</si>
  <si>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</si>
  <si>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</si>
  <si>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</si>
  <si>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</si>
  <si>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</si>
  <si>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</si>
  <si>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</si>
  <si>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</si>
  <si>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</si>
  <si>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</si>
  <si>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PALERMO</t>
  </si>
  <si>
    <t>BAGHERIA</t>
  </si>
  <si>
    <t>Bagheria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</si>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</sst>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1578.1535419215363</c:v>
                </c:pt>
                <c:pt idx="1">
                  <c:v>1704.4795629367698</c:v>
                </c:pt>
                <c:pt idx="2">
                  <c:v>1818.5383184461461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808"/>
        <c:axId val="45497728"/>
      </c:lineChart>
      <c:catAx>
        <c:axId val="4549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7728"/>
        <c:crosses val="autoZero"/>
        <c:auto val="1"/>
        <c:lblAlgn val="ctr"/>
        <c:lblOffset val="100"/>
        <c:noMultiLvlLbl val="0"/>
      </c:catAx>
      <c:valAx>
        <c:axId val="454977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1.6248273267329694</c:v>
                </c:pt>
                <c:pt idx="1">
                  <c:v>0.77301548790880137</c:v>
                </c:pt>
                <c:pt idx="2">
                  <c:v>0.64983466482908536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Bagheria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-1.144170412207357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1.0486300285407646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0.64983466482908536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Bagheria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-1.144170412207357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1.0486300285407646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8480"/>
        <c:axId val="89990656"/>
      </c:bubbleChart>
      <c:valAx>
        <c:axId val="89988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4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47085</v>
      </c>
      <c r="C13" s="29">
        <v>50854</v>
      </c>
      <c r="D13" s="29">
        <v>54257</v>
      </c>
    </row>
    <row r="14" spans="1:4" ht="19.149999999999999" customHeight="1" x14ac:dyDescent="0.2">
      <c r="A14" s="9" t="s">
        <v>9</v>
      </c>
      <c r="B14" s="28">
        <v>1.6248273267329694</v>
      </c>
      <c r="C14" s="28">
        <v>0.77301548790880137</v>
      </c>
      <c r="D14" s="28">
        <v>0.64983466482908536</v>
      </c>
    </row>
    <row r="15" spans="1:4" ht="19.149999999999999" customHeight="1" x14ac:dyDescent="0.2">
      <c r="A15" s="9" t="s">
        <v>10</v>
      </c>
      <c r="B15" s="28" t="s">
        <v>2</v>
      </c>
      <c r="C15" s="28">
        <v>-1.0648651992430258</v>
      </c>
      <c r="D15" s="28">
        <v>-1.144170412207357</v>
      </c>
    </row>
    <row r="16" spans="1:4" ht="19.149999999999999" customHeight="1" x14ac:dyDescent="0.2">
      <c r="A16" s="9" t="s">
        <v>11</v>
      </c>
      <c r="B16" s="28" t="s">
        <v>2</v>
      </c>
      <c r="C16" s="28">
        <v>1.2861448265832909</v>
      </c>
      <c r="D16" s="28">
        <v>1.0486300285407646</v>
      </c>
    </row>
    <row r="17" spans="1:4" ht="19.149999999999999" customHeight="1" x14ac:dyDescent="0.2">
      <c r="A17" s="9" t="s">
        <v>12</v>
      </c>
      <c r="B17" s="22">
        <v>17.982161157589783</v>
      </c>
      <c r="C17" s="22">
        <v>22.328983215029062</v>
      </c>
      <c r="D17" s="22">
        <v>22.460893599906157</v>
      </c>
    </row>
    <row r="18" spans="1:4" ht="19.149999999999999" customHeight="1" x14ac:dyDescent="0.2">
      <c r="A18" s="9" t="s">
        <v>13</v>
      </c>
      <c r="B18" s="22">
        <v>2.2937241159604969</v>
      </c>
      <c r="C18" s="22">
        <v>3.4589216187517211</v>
      </c>
      <c r="D18" s="22">
        <v>2.3831026411338629</v>
      </c>
    </row>
    <row r="19" spans="1:4" ht="19.149999999999999" customHeight="1" x14ac:dyDescent="0.2">
      <c r="A19" s="11" t="s">
        <v>14</v>
      </c>
      <c r="B19" s="23">
        <v>1578.1535419215363</v>
      </c>
      <c r="C19" s="23">
        <v>1704.4795629367698</v>
      </c>
      <c r="D19" s="23">
        <v>1818.5383184461461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54257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0.64983466482908536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-1.144170412207357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1.0486300285407646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22.460893599906157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2.3831026411338629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1818.5383184461461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2016-02-17T11:14:57Z</dcterms:modified>
</cp:coreProperties>
</file>