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<sst xmlns="http://schemas.openxmlformats.org/spreadsheetml/2006/main" count="23" uniqueCount="17">
  <si>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</si>
  <si>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</si>
  <si>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</si>
  <si>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</si>
  <si>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</si>
  <si>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</si>
  <si>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</si>
  <si>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</si>
  <si>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</si>
  <si>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</si>
  <si>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</si>
  <si>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</si>
  <si>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</si>
  <si>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TRAPANI</t>
  </si>
  <si>
    <t>PETROSINO</t>
  </si>
  <si>
    <t>Petrosino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</si>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</sst>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7.1739130434782608</c:v>
                </c:pt>
                <c:pt idx="1">
                  <c:v>6.7028985507246386</c:v>
                </c:pt>
                <c:pt idx="2">
                  <c:v>14.399999999999999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02880"/>
        <c:axId val="403004416"/>
      </c:lineChart>
      <c:catAx>
        <c:axId val="40300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4416"/>
        <c:crosses val="autoZero"/>
        <c:auto val="1"/>
        <c:lblAlgn val="ctr"/>
        <c:lblOffset val="100"/>
        <c:noMultiLvlLbl val="0"/>
      </c:catAx>
      <c:valAx>
        <c:axId val="40300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2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88.732394366197184</c:v>
                </c:pt>
                <c:pt idx="1">
                  <c:v>96.046511627906966</c:v>
                </c:pt>
                <c:pt idx="2">
                  <c:v>93.626373626373621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09088"/>
        <c:axId val="405211008"/>
      </c:lineChart>
      <c:catAx>
        <c:axId val="4052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1008"/>
        <c:crosses val="autoZero"/>
        <c:auto val="1"/>
        <c:lblAlgn val="ctr"/>
        <c:lblOffset val="100"/>
        <c:noMultiLvlLbl val="0"/>
      </c:catAx>
      <c:valAx>
        <c:axId val="4052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09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14.399999999999999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43.391582574452379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93.626373626373621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54144"/>
        <c:axId val="405256832"/>
      </c:bubbleChart>
      <c:valAx>
        <c:axId val="40525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56832"/>
        <c:crosses val="autoZero"/>
        <c:crossBetween val="midCat"/>
      </c:valAx>
      <c:valAx>
        <c:axId val="40525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54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13.791223766693921</v>
      </c>
      <c r="C13" s="19">
        <v>24.454148471615721</v>
      </c>
      <c r="D13" s="19">
        <v>37.041594880630072</v>
      </c>
    </row>
    <row r="14" spans="1:4" ht="15.6" customHeight="1" x14ac:dyDescent="0.2">
      <c r="A14" s="8" t="s">
        <v>6</v>
      </c>
      <c r="B14" s="19">
        <v>7.1739130434782608</v>
      </c>
      <c r="C14" s="19">
        <v>6.7028985507246386</v>
      </c>
      <c r="D14" s="19">
        <v>14.399999999999999</v>
      </c>
    </row>
    <row r="15" spans="1:4" ht="15.6" customHeight="1" x14ac:dyDescent="0.2">
      <c r="A15" s="8" t="s">
        <v>8</v>
      </c>
      <c r="B15" s="19">
        <v>88.732394366197184</v>
      </c>
      <c r="C15" s="19">
        <v>96.046511627906966</v>
      </c>
      <c r="D15" s="19">
        <v>93.626373626373621</v>
      </c>
    </row>
    <row r="16" spans="1:4" ht="15.6" customHeight="1" x14ac:dyDescent="0.2">
      <c r="A16" s="9" t="s">
        <v>9</v>
      </c>
      <c r="B16" s="20">
        <v>24.284546197874079</v>
      </c>
      <c r="C16" s="20">
        <v>36.963781145646031</v>
      </c>
      <c r="D16" s="20">
        <v>43.391582574452379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37.041594880630072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14.399999999999999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93.626373626373621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43.391582574452379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2015-04-20T13:06:00Z</dcterms:modified>
</cp:coreProperties>
</file>