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<sst xmlns="http://schemas.openxmlformats.org/spreadsheetml/2006/main" count="21" uniqueCount="16">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</sst>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2.921021140805744</c:v>
                </c:pt>
                <c:pt idx="1">
                  <c:v>2.7808219178082192</c:v>
                </c:pt>
                <c:pt idx="2">
                  <c:v>2.552042160737813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752"/>
        <c:axId val="301413504"/>
      </c:lineChart>
      <c:catAx>
        <c:axId val="3014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504"/>
        <c:crosses val="autoZero"/>
        <c:auto val="1"/>
        <c:lblAlgn val="ctr"/>
        <c:lblOffset val="100"/>
        <c:noMultiLvlLbl val="0"/>
      </c:catAx>
      <c:valAx>
        <c:axId val="301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19.226166733147188</c:v>
                </c:pt>
                <c:pt idx="1">
                  <c:v>21.537290715372905</c:v>
                </c:pt>
                <c:pt idx="2">
                  <c:v>29.281949934123848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024"/>
        <c:axId val="301445888"/>
      </c:lineChart>
      <c:catAx>
        <c:axId val="301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888"/>
        <c:crosses val="autoZero"/>
        <c:auto val="1"/>
        <c:lblAlgn val="ctr"/>
        <c:lblOffset val="100"/>
        <c:noMultiLvlLbl val="0"/>
      </c:catAx>
      <c:valAx>
        <c:axId val="3014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29.281949934123848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0.92226613965744397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2.552042160737813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8080"/>
        <c:axId val="302490368"/>
      </c:bubbleChart>
      <c:valAx>
        <c:axId val="3024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valAx>
        <c:axId val="302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2.921021140805744</v>
      </c>
      <c r="C13" s="27">
        <v>2.7808219178082192</v>
      </c>
      <c r="D13" s="27">
        <v>2.552042160737813</v>
      </c>
    </row>
    <row r="14" spans="1:4" ht="21.6" customHeight="1" x14ac:dyDescent="0.2">
      <c r="A14" s="8" t="s">
        <v>5</v>
      </c>
      <c r="B14" s="27">
        <v>19.226166733147188</v>
      </c>
      <c r="C14" s="27">
        <v>21.537290715372905</v>
      </c>
      <c r="D14" s="27">
        <v>29.281949934123848</v>
      </c>
    </row>
    <row r="15" spans="1:4" ht="21.6" customHeight="1" x14ac:dyDescent="0.2">
      <c r="A15" s="9" t="s">
        <v>6</v>
      </c>
      <c r="B15" s="28">
        <v>0.91743119266055051</v>
      </c>
      <c r="C15" s="28">
        <v>0.98934550989345504</v>
      </c>
      <c r="D15" s="28">
        <v>0.92226613965744397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2.552042160737813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29.281949934123848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0.92226613965744397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2015-04-17T09:28:00Z</dcterms:modified>
</cp:coreProperties>
</file>