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<sst xmlns="http://schemas.openxmlformats.org/spreadsheetml/2006/main" count="33" uniqueCount="22">
  <si>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</si>
  <si>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</si>
  <si>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</si>
  <si>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</si>
  <si>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</si>
  <si>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</si>
  <si>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</si>
  <si>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</si>
  <si>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</si>
  <si>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</si>
  <si>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</si>
  <si>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</si>
  <si>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</si>
  <si>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</si>
  <si>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</si>
  <si>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</si>
  <si>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</si>
  <si>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</si>
  <si>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</si>
  <si>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VITA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</si>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</sst>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54.826438421302903</c:v>
                </c:pt>
                <c:pt idx="1">
                  <c:v>52.32</c:v>
                </c:pt>
                <c:pt idx="2">
                  <c:v>51.430348258706474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57.155247181266269</c:v>
                </c:pt>
                <c:pt idx="1">
                  <c:v>62.283384301732923</c:v>
                </c:pt>
                <c:pt idx="2">
                  <c:v>72.067714631197106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11.366384522370012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8.7061668681983075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72.067714631197106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54.826438421302903</v>
      </c>
      <c r="C13" s="21">
        <v>52.32</v>
      </c>
      <c r="D13" s="21">
        <v>51.430348258706474</v>
      </c>
    </row>
    <row r="14" spans="1:4" ht="17.45" customHeight="1" x14ac:dyDescent="0.2">
      <c r="A14" s="10" t="s">
        <v>12</v>
      </c>
      <c r="B14" s="21">
        <v>22.586780789348548</v>
      </c>
      <c r="C14" s="21">
        <v>22.613333333333333</v>
      </c>
      <c r="D14" s="21">
        <v>23.942786069651742</v>
      </c>
    </row>
    <row r="15" spans="1:4" ht="17.45" customHeight="1" x14ac:dyDescent="0.2">
      <c r="A15" s="10" t="s">
        <v>13</v>
      </c>
      <c r="B15" s="21">
        <v>99.688473520249218</v>
      </c>
      <c r="C15" s="21">
        <v>98.986486486486484</v>
      </c>
      <c r="D15" s="21">
        <v>99.622641509433961</v>
      </c>
    </row>
    <row r="16" spans="1:4" ht="17.45" customHeight="1" x14ac:dyDescent="0.2">
      <c r="A16" s="10" t="s">
        <v>6</v>
      </c>
      <c r="B16" s="21">
        <v>43.417366946778714</v>
      </c>
      <c r="C16" s="21">
        <v>50.191570881226056</v>
      </c>
      <c r="D16" s="21">
        <v>68.361581920903959</v>
      </c>
    </row>
    <row r="17" spans="1:4" ht="17.45" customHeight="1" x14ac:dyDescent="0.2">
      <c r="A17" s="10" t="s">
        <v>7</v>
      </c>
      <c r="B17" s="21">
        <v>57.155247181266269</v>
      </c>
      <c r="C17" s="21">
        <v>62.283384301732923</v>
      </c>
      <c r="D17" s="21">
        <v>72.067714631197106</v>
      </c>
    </row>
    <row r="18" spans="1:4" ht="17.45" customHeight="1" x14ac:dyDescent="0.2">
      <c r="A18" s="10" t="s">
        <v>14</v>
      </c>
      <c r="B18" s="21">
        <v>11.274934952298352</v>
      </c>
      <c r="C18" s="21">
        <v>10.601427115188583</v>
      </c>
      <c r="D18" s="21">
        <v>11.366384522370012</v>
      </c>
    </row>
    <row r="19" spans="1:4" ht="17.45" customHeight="1" x14ac:dyDescent="0.2">
      <c r="A19" s="10" t="s">
        <v>8</v>
      </c>
      <c r="B19" s="21">
        <v>17.172593235039031</v>
      </c>
      <c r="C19" s="21">
        <v>7.6452599388379197</v>
      </c>
      <c r="D19" s="21">
        <v>8.7061668681983075</v>
      </c>
    </row>
    <row r="20" spans="1:4" ht="17.45" customHeight="1" x14ac:dyDescent="0.2">
      <c r="A20" s="10" t="s">
        <v>10</v>
      </c>
      <c r="B20" s="21">
        <v>87.077189939288814</v>
      </c>
      <c r="C20" s="21">
        <v>78.0835881753313</v>
      </c>
      <c r="D20" s="21">
        <v>83.796856106408697</v>
      </c>
    </row>
    <row r="21" spans="1:4" ht="17.45" customHeight="1" x14ac:dyDescent="0.2">
      <c r="A21" s="11" t="s">
        <v>9</v>
      </c>
      <c r="B21" s="22">
        <v>1.7346053772766694</v>
      </c>
      <c r="C21" s="22">
        <v>2.7522935779816518</v>
      </c>
      <c r="D21" s="22">
        <v>3.7484885126964933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51.430348258706474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23.942786069651742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99.622641509433961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68.361581920903959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72.067714631197106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11.366384522370012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8.7061668681983075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83.796856106408697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3.7484885126964933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2016-01-28T17:59:29Z</dcterms:modified>
</cp:coreProperties>
</file>