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<sst xmlns="http://schemas.openxmlformats.org/spreadsheetml/2006/main" count="41" uniqueCount="26">
  <si>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</si>
  <si>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</si>
  <si>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</si>
  <si>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</si>
  <si>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</si>
  <si>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</si>
  <si>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</si>
  <si>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</si>
  <si>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</si>
  <si>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</si>
  <si>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</si>
  <si>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</si>
  <si>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</si>
  <si>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</si>
  <si>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</si>
  <si>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</si>
  <si>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</si>
  <si>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</si>
  <si>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</si>
  <si>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</si>
  <si>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</si>
  <si>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</si>
  <si>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TRAPANI</t>
  </si>
  <si>
    <t>VITA</t>
  </si>
  <si>
    <t>Vita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</si>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</sst>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275</c:v>
                </c:pt>
                <c:pt idx="1">
                  <c:v>265.35433070866145</c:v>
                </c:pt>
                <c:pt idx="2">
                  <c:v>375.29411764705884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416"/>
        <c:axId val="65181952"/>
      </c:lineChart>
      <c:catAx>
        <c:axId val="651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952"/>
        <c:crosses val="autoZero"/>
        <c:auto val="1"/>
        <c:lblAlgn val="ctr"/>
        <c:lblOffset val="100"/>
        <c:noMultiLvlLbl val="0"/>
      </c:catAx>
      <c:valAx>
        <c:axId val="6518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30.237774786899958</c:v>
                </c:pt>
                <c:pt idx="1">
                  <c:v>35.409678965021563</c:v>
                </c:pt>
                <c:pt idx="2">
                  <c:v>34.528202424881393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160"/>
        <c:axId val="65303680"/>
      </c:lineChart>
      <c:catAx>
        <c:axId val="652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3680"/>
        <c:crosses val="autoZero"/>
        <c:auto val="1"/>
        <c:lblAlgn val="ctr"/>
        <c:lblOffset val="100"/>
        <c:noMultiLvlLbl val="0"/>
      </c:catAx>
      <c:valAx>
        <c:axId val="65303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16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25.075225677031092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22.427440633245382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25.075225677031092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24000"/>
        <c:axId val="65475712"/>
      </c:bubbleChart>
      <c:valAx>
        <c:axId val="65424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712"/>
        <c:crosses val="autoZero"/>
        <c:crossBetween val="midCat"/>
      </c:valAx>
      <c:valAx>
        <c:axId val="6547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24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42.011834319526628</v>
      </c>
      <c r="C13" s="27">
        <v>47.340980187695514</v>
      </c>
      <c r="D13" s="27">
        <v>45</v>
      </c>
    </row>
    <row r="14" spans="1:4" ht="18.600000000000001" customHeight="1" x14ac:dyDescent="0.2">
      <c r="A14" s="9" t="s">
        <v>8</v>
      </c>
      <c r="B14" s="27">
        <v>20.411522633744855</v>
      </c>
      <c r="C14" s="27">
        <v>25.265957446808514</v>
      </c>
      <c r="D14" s="27">
        <v>25.075225677031092</v>
      </c>
    </row>
    <row r="15" spans="1:4" ht="18.600000000000001" customHeight="1" x14ac:dyDescent="0.2">
      <c r="A15" s="9" t="s">
        <v>9</v>
      </c>
      <c r="B15" s="27">
        <v>30.237774786899958</v>
      </c>
      <c r="C15" s="27">
        <v>35.409678965021563</v>
      </c>
      <c r="D15" s="27">
        <v>34.528202424881393</v>
      </c>
    </row>
    <row r="16" spans="1:4" ht="18.600000000000001" customHeight="1" x14ac:dyDescent="0.2">
      <c r="A16" s="9" t="s">
        <v>10</v>
      </c>
      <c r="B16" s="27">
        <v>275</v>
      </c>
      <c r="C16" s="27">
        <v>265.35433070866145</v>
      </c>
      <c r="D16" s="27">
        <v>375.29411764705884</v>
      </c>
    </row>
    <row r="17" spans="1:4" ht="18.600000000000001" customHeight="1" x14ac:dyDescent="0.2">
      <c r="A17" s="9" t="s">
        <v>6</v>
      </c>
      <c r="B17" s="27">
        <v>20</v>
      </c>
      <c r="C17" s="27">
        <v>26.513569937369518</v>
      </c>
      <c r="D17" s="27">
        <v>22.427440633245382</v>
      </c>
    </row>
    <row r="18" spans="1:4" ht="18.600000000000001" customHeight="1" x14ac:dyDescent="0.2">
      <c r="A18" s="9" t="s">
        <v>11</v>
      </c>
      <c r="B18" s="27">
        <v>39.762611275964396</v>
      </c>
      <c r="C18" s="27">
        <v>31.529093369418131</v>
      </c>
      <c r="D18" s="27">
        <v>22.900763358778626</v>
      </c>
    </row>
    <row r="19" spans="1:4" ht="18.600000000000001" customHeight="1" x14ac:dyDescent="0.2">
      <c r="A19" s="9" t="s">
        <v>12</v>
      </c>
      <c r="B19" s="27">
        <v>15.875370919881307</v>
      </c>
      <c r="C19" s="27">
        <v>19.756427604871448</v>
      </c>
      <c r="D19" s="27">
        <v>16.793893129770993</v>
      </c>
    </row>
    <row r="20" spans="1:4" ht="18.600000000000001" customHeight="1" x14ac:dyDescent="0.2">
      <c r="A20" s="9" t="s">
        <v>13</v>
      </c>
      <c r="B20" s="27">
        <v>32.789317507418396</v>
      </c>
      <c r="C20" s="27">
        <v>34.235453315290933</v>
      </c>
      <c r="D20" s="27">
        <v>44.885496183206108</v>
      </c>
    </row>
    <row r="21" spans="1:4" ht="18.600000000000001" customHeight="1" x14ac:dyDescent="0.2">
      <c r="A21" s="9" t="s">
        <v>14</v>
      </c>
      <c r="B21" s="27">
        <v>11.572700296735905</v>
      </c>
      <c r="C21" s="27">
        <v>14.479025710419485</v>
      </c>
      <c r="D21" s="27">
        <v>15.419847328244273</v>
      </c>
    </row>
    <row r="22" spans="1:4" ht="18.600000000000001" customHeight="1" x14ac:dyDescent="0.2">
      <c r="A22" s="9" t="s">
        <v>15</v>
      </c>
      <c r="B22" s="27">
        <v>17.062314540059347</v>
      </c>
      <c r="C22" s="27">
        <v>29.093369418132614</v>
      </c>
      <c r="D22" s="27">
        <v>27.938931297709924</v>
      </c>
    </row>
    <row r="23" spans="1:4" ht="18.600000000000001" customHeight="1" x14ac:dyDescent="0.2">
      <c r="A23" s="9" t="s">
        <v>16</v>
      </c>
      <c r="B23" s="27">
        <v>53.560830860534125</v>
      </c>
      <c r="C23" s="27">
        <v>32.341001353179969</v>
      </c>
      <c r="D23" s="27">
        <v>22.137404580152673</v>
      </c>
    </row>
    <row r="24" spans="1:4" ht="18.600000000000001" customHeight="1" x14ac:dyDescent="0.2">
      <c r="A24" s="9" t="s">
        <v>17</v>
      </c>
      <c r="B24" s="27">
        <v>10.534124629080118</v>
      </c>
      <c r="C24" s="27">
        <v>19.891745602165088</v>
      </c>
      <c r="D24" s="27">
        <v>21.984732824427482</v>
      </c>
    </row>
    <row r="25" spans="1:4" ht="18.600000000000001" customHeight="1" x14ac:dyDescent="0.2">
      <c r="A25" s="10" t="s">
        <v>18</v>
      </c>
      <c r="B25" s="28">
        <v>103.61373131756903</v>
      </c>
      <c r="C25" s="28">
        <v>115.08810572687227</v>
      </c>
      <c r="D25" s="28">
        <v>141.46090534979422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45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25.075225677031092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34.528202424881393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375.29411764705884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22.427440633245382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22.900763358778626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16.793893129770993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44.885496183206108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15.419847328244273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27.938931297709924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22.137404580152673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21.984732824427482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141.46090534979422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2016-01-28T13:42:59Z</dcterms:modified>
</cp:coreProperties>
</file>