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<sst xmlns="http://schemas.openxmlformats.org/spreadsheetml/2006/main" count="25" uniqueCount="18">
  <si>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</si>
  <si>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</si>
  <si>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</si>
  <si>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</si>
  <si>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</si>
  <si>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</si>
  <si>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</si>
  <si>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</si>
  <si>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</si>
  <si>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</si>
  <si>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</si>
  <si>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</si>
  <si>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</si>
  <si>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</si>
  <si>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TRAPANI</t>
  </si>
  <si>
    <t>VITA</t>
  </si>
  <si>
    <t>Vita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</si>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</sst>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44.271412680756391</c:v>
                </c:pt>
                <c:pt idx="1">
                  <c:v>34.446764091858043</c:v>
                </c:pt>
                <c:pt idx="2">
                  <c:v>30.343007915567284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38.436213991769549</c:v>
                </c:pt>
                <c:pt idx="1">
                  <c:v>37.943262411347519</c:v>
                </c:pt>
                <c:pt idx="2">
                  <c:v>32.99899699097292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5024"/>
        <c:axId val="91506944"/>
      </c:lineChart>
      <c:catAx>
        <c:axId val="9150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944"/>
        <c:crosses val="autoZero"/>
        <c:auto val="1"/>
        <c:lblAlgn val="ctr"/>
        <c:lblOffset val="100"/>
        <c:noMultiLvlLbl val="0"/>
      </c:catAx>
      <c:valAx>
        <c:axId val="915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55.666666666666664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32.99899699097292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30.343007915567284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55.666666666666664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32.99899699097292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6848"/>
        <c:axId val="93015040"/>
      </c:bubbleChart>
      <c:valAx>
        <c:axId val="93006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5040"/>
        <c:crosses val="autoZero"/>
        <c:crossBetween val="midCat"/>
      </c:valAx>
      <c:valAx>
        <c:axId val="93015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68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63.31360946745562</v>
      </c>
      <c r="C13" s="28">
        <v>60.479666319082384</v>
      </c>
      <c r="D13" s="28">
        <v>55.666666666666664</v>
      </c>
    </row>
    <row r="14" spans="1:4" ht="17.45" customHeight="1" x14ac:dyDescent="0.25">
      <c r="A14" s="9" t="s">
        <v>8</v>
      </c>
      <c r="B14" s="28">
        <v>38.436213991769549</v>
      </c>
      <c r="C14" s="28">
        <v>37.943262411347519</v>
      </c>
      <c r="D14" s="28">
        <v>32.99899699097292</v>
      </c>
    </row>
    <row r="15" spans="1:4" ht="17.45" customHeight="1" x14ac:dyDescent="0.25">
      <c r="A15" s="27" t="s">
        <v>9</v>
      </c>
      <c r="B15" s="28">
        <v>49.753252579632125</v>
      </c>
      <c r="C15" s="28">
        <v>48.298993770963108</v>
      </c>
      <c r="D15" s="28">
        <v>43.7532946758039</v>
      </c>
    </row>
    <row r="16" spans="1:4" ht="17.45" customHeight="1" x14ac:dyDescent="0.25">
      <c r="A16" s="27" t="s">
        <v>10</v>
      </c>
      <c r="B16" s="28">
        <v>44.271412680756391</v>
      </c>
      <c r="C16" s="28">
        <v>34.446764091858043</v>
      </c>
      <c r="D16" s="28">
        <v>30.343007915567284</v>
      </c>
    </row>
    <row r="17" spans="1:4" ht="17.45" customHeight="1" x14ac:dyDescent="0.25">
      <c r="A17" s="10" t="s">
        <v>6</v>
      </c>
      <c r="B17" s="31">
        <v>149.00662251655629</v>
      </c>
      <c r="C17" s="31">
        <v>73.626373626373635</v>
      </c>
      <c r="D17" s="31">
        <v>50.310559006211179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55.666666666666664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32.99899699097292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43.7532946758039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30.343007915567284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50.310559006211179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2016-03-11T10:51:30Z</dcterms:modified>
</cp:coreProperties>
</file>