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<sst xmlns="http://schemas.openxmlformats.org/spreadsheetml/2006/main" count="23" uniqueCount="17">
  <si>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</si>
  <si>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</si>
  <si>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</si>
  <si>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</si>
  <si>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</si>
  <si>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</si>
  <si>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</si>
  <si>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</si>
  <si>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</si>
  <si>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</si>
  <si>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</si>
  <si>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</si>
  <si>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</si>
  <si>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</si>
  <si>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VITA</t>
  </si>
  <si>
    <t>Vita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</si>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</sst>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4.0697674418604652</c:v>
                </c:pt>
                <c:pt idx="1">
                  <c:v>8.2802547770700627</c:v>
                </c:pt>
                <c:pt idx="2">
                  <c:v>19.834710743801654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95456"/>
        <c:axId val="403002880"/>
      </c:lineChart>
      <c:catAx>
        <c:axId val="4029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2880"/>
        <c:crosses val="autoZero"/>
        <c:auto val="1"/>
        <c:lblAlgn val="ctr"/>
        <c:lblOffset val="100"/>
        <c:noMultiLvlLbl val="0"/>
      </c:catAx>
      <c:valAx>
        <c:axId val="40300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95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89.175257731958766</c:v>
                </c:pt>
                <c:pt idx="1">
                  <c:v>97.515527950310556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44608"/>
        <c:axId val="405209088"/>
      </c:lineChart>
      <c:catAx>
        <c:axId val="4030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09088"/>
        <c:crosses val="autoZero"/>
        <c:auto val="1"/>
        <c:lblAlgn val="ctr"/>
        <c:lblOffset val="100"/>
        <c:noMultiLvlLbl val="0"/>
      </c:catAx>
      <c:valAx>
        <c:axId val="405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19.834710743801654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38.167259786476869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31488"/>
        <c:axId val="405254528"/>
      </c:bubbleChart>
      <c:valAx>
        <c:axId val="40523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4528"/>
        <c:crosses val="autoZero"/>
        <c:crossBetween val="midCat"/>
      </c:valAx>
      <c:valAx>
        <c:axId val="4052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18.167330677290835</v>
      </c>
      <c r="C13" s="19">
        <v>32.039636663914123</v>
      </c>
      <c r="D13" s="19">
        <v>45.907473309608541</v>
      </c>
    </row>
    <row r="14" spans="1:4" ht="15.6" customHeight="1" x14ac:dyDescent="0.2">
      <c r="A14" s="8" t="s">
        <v>6</v>
      </c>
      <c r="B14" s="19">
        <v>4.0697674418604652</v>
      </c>
      <c r="C14" s="19">
        <v>8.2802547770700627</v>
      </c>
      <c r="D14" s="19">
        <v>19.834710743801654</v>
      </c>
    </row>
    <row r="15" spans="1:4" ht="15.6" customHeight="1" x14ac:dyDescent="0.2">
      <c r="A15" s="8" t="s">
        <v>8</v>
      </c>
      <c r="B15" s="19">
        <v>89.175257731958766</v>
      </c>
      <c r="C15" s="19">
        <v>97.515527950310556</v>
      </c>
      <c r="D15" s="19">
        <v>98.412698412698404</v>
      </c>
    </row>
    <row r="16" spans="1:4" ht="15.6" customHeight="1" x14ac:dyDescent="0.2">
      <c r="A16" s="9" t="s">
        <v>9</v>
      </c>
      <c r="B16" s="20">
        <v>26.533864541832671</v>
      </c>
      <c r="C16" s="20">
        <v>36.168455821635014</v>
      </c>
      <c r="D16" s="20">
        <v>38.167259786476869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45.907473309608541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19.834710743801654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38.167259786476869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2015-04-20T13:05:59Z</dcterms:modified>
</cp:coreProperties>
</file>