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<sst xmlns="http://schemas.openxmlformats.org/spreadsheetml/2006/main" count="23" uniqueCount="17">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</sst>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20.285714285714285</c:v>
                </c:pt>
                <c:pt idx="1">
                  <c:v>12.962962962962962</c:v>
                </c:pt>
                <c:pt idx="2">
                  <c:v>6.4572425828970328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4.4285714285714279</c:v>
                </c:pt>
                <c:pt idx="1">
                  <c:v>4.6296296296296298</c:v>
                </c:pt>
                <c:pt idx="2">
                  <c:v>1.9197207678883073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1.9197207678883073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6.4572425828970328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0.69808027923211169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1.9197207678883073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6.4572425828970328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4.2349726775956285</v>
      </c>
      <c r="C13" s="27">
        <v>3.7735849056603774</v>
      </c>
      <c r="D13" s="27">
        <v>4.5999999999999996</v>
      </c>
    </row>
    <row r="14" spans="1:4" ht="19.149999999999999" customHeight="1" x14ac:dyDescent="0.2">
      <c r="A14" s="8" t="s">
        <v>6</v>
      </c>
      <c r="B14" s="27">
        <v>1</v>
      </c>
      <c r="C14" s="27">
        <v>1.3888888888888888</v>
      </c>
      <c r="D14" s="27">
        <v>0.69808027923211169</v>
      </c>
    </row>
    <row r="15" spans="1:4" ht="19.149999999999999" customHeight="1" x14ac:dyDescent="0.2">
      <c r="A15" s="8" t="s">
        <v>7</v>
      </c>
      <c r="B15" s="27">
        <v>4.4285714285714279</v>
      </c>
      <c r="C15" s="27">
        <v>4.6296296296296298</v>
      </c>
      <c r="D15" s="27">
        <v>1.9197207678883073</v>
      </c>
    </row>
    <row r="16" spans="1:4" ht="19.149999999999999" customHeight="1" x14ac:dyDescent="0.2">
      <c r="A16" s="9" t="s">
        <v>8</v>
      </c>
      <c r="B16" s="28">
        <v>20.285714285714285</v>
      </c>
      <c r="C16" s="28">
        <v>12.962962962962962</v>
      </c>
      <c r="D16" s="28">
        <v>6.4572425828970328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4.5999999999999996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0.69808027923211169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1.9197207678883073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6.4572425828970328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2016-01-26T14:17:38Z</dcterms:modified>
</cp:coreProperties>
</file>