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<sst xmlns="http://schemas.openxmlformats.org/spreadsheetml/2006/main" count="40" uniqueCount="23">
  <si>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</si>
  <si>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</si>
  <si>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</si>
  <si>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</si>
  <si>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</si>
  <si>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</si>
  <si>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</si>
  <si>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</si>
  <si>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</si>
  <si>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</si>
  <si>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</si>
  <si>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</si>
  <si>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</si>
  <si>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</si>
  <si>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</si>
  <si>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</si>
  <si>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</si>
  <si>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</si>
  <si>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</si>
  <si>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</si>
  <si>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VALDERICE</t>
  </si>
  <si>
    <t>Valderice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</si>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</sst>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2.0773073889034972</c:v>
                </c:pt>
                <c:pt idx="1">
                  <c:v>1.3519813519813522</c:v>
                </c:pt>
                <c:pt idx="2">
                  <c:v>1.0269049086054631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19.173553719008265</c:v>
                </c:pt>
                <c:pt idx="1">
                  <c:v>21.280602636534841</c:v>
                </c:pt>
                <c:pt idx="2">
                  <c:v>14.540202214732787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104"/>
        <c:axId val="95084928"/>
      </c:lineChart>
      <c:catAx>
        <c:axId val="950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4928"/>
        <c:crosses val="autoZero"/>
        <c:auto val="1"/>
        <c:lblAlgn val="ctr"/>
        <c:lblOffset val="100"/>
        <c:noMultiLvlLbl val="0"/>
      </c:catAx>
      <c:valAx>
        <c:axId val="950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3.4914766892585747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3.6763195728075577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0.54566823371390194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3.4914766892585747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3.6763195728075577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4960"/>
        <c:axId val="95164672"/>
      </c:bubbleChart>
      <c:valAx>
        <c:axId val="951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101.59</v>
      </c>
      <c r="C13" s="23">
        <v>100.173</v>
      </c>
      <c r="D13" s="23">
        <v>99.462999999999994</v>
      </c>
    </row>
    <row r="14" spans="1:4" ht="18" customHeight="1" x14ac:dyDescent="0.2">
      <c r="A14" s="10" t="s">
        <v>10</v>
      </c>
      <c r="B14" s="23">
        <v>2078</v>
      </c>
      <c r="C14" s="23">
        <v>1624</v>
      </c>
      <c r="D14" s="23">
        <v>2387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0.14489753674187539</v>
      </c>
    </row>
    <row r="17" spans="1:4" ht="18" customHeight="1" x14ac:dyDescent="0.2">
      <c r="A17" s="10" t="s">
        <v>12</v>
      </c>
      <c r="B17" s="23">
        <v>2.0773073889034972</v>
      </c>
      <c r="C17" s="23">
        <v>1.3519813519813522</v>
      </c>
      <c r="D17" s="23">
        <v>1.0269049086054631</v>
      </c>
    </row>
    <row r="18" spans="1:4" ht="18" customHeight="1" x14ac:dyDescent="0.2">
      <c r="A18" s="10" t="s">
        <v>7</v>
      </c>
      <c r="B18" s="23">
        <v>6.3896923481462</v>
      </c>
      <c r="C18" s="23">
        <v>3.4265734265734267</v>
      </c>
      <c r="D18" s="23">
        <v>3.4914766892585747</v>
      </c>
    </row>
    <row r="19" spans="1:4" ht="18" customHeight="1" x14ac:dyDescent="0.2">
      <c r="A19" s="10" t="s">
        <v>13</v>
      </c>
      <c r="B19" s="23">
        <v>0.79741788494399091</v>
      </c>
      <c r="C19" s="23">
        <v>0.45875606528451696</v>
      </c>
      <c r="D19" s="23">
        <v>0.54566823371390194</v>
      </c>
    </row>
    <row r="20" spans="1:4" ht="18" customHeight="1" x14ac:dyDescent="0.2">
      <c r="A20" s="10" t="s">
        <v>14</v>
      </c>
      <c r="B20" s="23">
        <v>19.173553719008265</v>
      </c>
      <c r="C20" s="23">
        <v>21.280602636534841</v>
      </c>
      <c r="D20" s="23">
        <v>14.540202214732787</v>
      </c>
    </row>
    <row r="21" spans="1:4" ht="18" customHeight="1" x14ac:dyDescent="0.2">
      <c r="A21" s="12" t="s">
        <v>15</v>
      </c>
      <c r="B21" s="24">
        <v>2.4454378122534841</v>
      </c>
      <c r="C21" s="24">
        <v>3.4965034965034967</v>
      </c>
      <c r="D21" s="24">
        <v>3.6763195728075577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99.462999999999994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2387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0.14489753674187539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1.0269049086054631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3.4914766892585747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0.54566823371390194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14.540202214732787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3.6763195728075577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2016-02-16T16:27:31Z</dcterms:modified>
</cp:coreProperties>
</file>