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<sst xmlns="http://schemas.openxmlformats.org/spreadsheetml/2006/main" count="33" uniqueCount="22">
  <si>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</si>
  <si>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</si>
  <si>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</si>
  <si>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</si>
  <si>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</si>
  <si>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</si>
  <si>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</si>
  <si>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</si>
  <si>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</si>
  <si>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</si>
  <si>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</si>
  <si>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</si>
  <si>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</si>
  <si>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</si>
  <si>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</si>
  <si>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</si>
  <si>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</si>
  <si>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</si>
  <si>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</si>
  <si>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VALDERICE</t>
  </si>
  <si>
    <t>Valderice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</si>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</sst>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44.360730593607308</c:v>
                </c:pt>
                <c:pt idx="1">
                  <c:v>50.138136810697311</c:v>
                </c:pt>
                <c:pt idx="2">
                  <c:v>53.94596894277813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55.404014410705095</c:v>
                </c:pt>
                <c:pt idx="1">
                  <c:v>69.693630152082875</c:v>
                </c:pt>
                <c:pt idx="2">
                  <c:v>76.222397476340703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10.449526813880126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7.6695583596214503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76.222397476340703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44.360730593607308</v>
      </c>
      <c r="C13" s="21">
        <v>50.138136810697311</v>
      </c>
      <c r="D13" s="21">
        <v>53.94596894277813</v>
      </c>
    </row>
    <row r="14" spans="1:4" ht="17.45" customHeight="1" x14ac:dyDescent="0.2">
      <c r="A14" s="10" t="s">
        <v>12</v>
      </c>
      <c r="B14" s="21">
        <v>17.477168949771691</v>
      </c>
      <c r="C14" s="21">
        <v>23.140678528014146</v>
      </c>
      <c r="D14" s="21">
        <v>28.185492448415228</v>
      </c>
    </row>
    <row r="15" spans="1:4" ht="17.45" customHeight="1" x14ac:dyDescent="0.2">
      <c r="A15" s="10" t="s">
        <v>13</v>
      </c>
      <c r="B15" s="21">
        <v>90.480507706255665</v>
      </c>
      <c r="C15" s="21">
        <v>116.78200692041523</v>
      </c>
      <c r="D15" s="21">
        <v>140.85692425401683</v>
      </c>
    </row>
    <row r="16" spans="1:4" ht="17.45" customHeight="1" x14ac:dyDescent="0.2">
      <c r="A16" s="10" t="s">
        <v>6</v>
      </c>
      <c r="B16" s="21">
        <v>42.571884984025559</v>
      </c>
      <c r="C16" s="21">
        <v>57.808857808857809</v>
      </c>
      <c r="D16" s="21">
        <v>72.556053811659197</v>
      </c>
    </row>
    <row r="17" spans="1:4" ht="17.45" customHeight="1" x14ac:dyDescent="0.2">
      <c r="A17" s="10" t="s">
        <v>7</v>
      </c>
      <c r="B17" s="21">
        <v>55.404014410705095</v>
      </c>
      <c r="C17" s="21">
        <v>69.693630152082875</v>
      </c>
      <c r="D17" s="21">
        <v>76.222397476340703</v>
      </c>
    </row>
    <row r="18" spans="1:4" ht="17.45" customHeight="1" x14ac:dyDescent="0.2">
      <c r="A18" s="10" t="s">
        <v>14</v>
      </c>
      <c r="B18" s="21">
        <v>11.811631497683994</v>
      </c>
      <c r="C18" s="21">
        <v>10.227022261406216</v>
      </c>
      <c r="D18" s="21">
        <v>10.449526813880126</v>
      </c>
    </row>
    <row r="19" spans="1:4" ht="17.45" customHeight="1" x14ac:dyDescent="0.2">
      <c r="A19" s="10" t="s">
        <v>8</v>
      </c>
      <c r="B19" s="21">
        <v>13.201235203293876</v>
      </c>
      <c r="C19" s="21">
        <v>10.028653295128938</v>
      </c>
      <c r="D19" s="21">
        <v>7.6695583596214503</v>
      </c>
    </row>
    <row r="20" spans="1:4" ht="17.45" customHeight="1" x14ac:dyDescent="0.2">
      <c r="A20" s="10" t="s">
        <v>10</v>
      </c>
      <c r="B20" s="21">
        <v>83.916623777663403</v>
      </c>
      <c r="C20" s="21">
        <v>89.310116817280132</v>
      </c>
      <c r="D20" s="21">
        <v>90.279968454258679</v>
      </c>
    </row>
    <row r="21" spans="1:4" ht="17.45" customHeight="1" x14ac:dyDescent="0.2">
      <c r="A21" s="11" t="s">
        <v>9</v>
      </c>
      <c r="B21" s="22">
        <v>1.3124034997426659</v>
      </c>
      <c r="C21" s="22">
        <v>1.6530747189772976</v>
      </c>
      <c r="D21" s="22">
        <v>2.1687697160883279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53.94596894277813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28.185492448415228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140.85692425401683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72.556053811659197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76.222397476340703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10.449526813880126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7.6695583596214503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90.279968454258679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2.1687697160883279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2016-01-28T17:59:28Z</dcterms:modified>
</cp:coreProperties>
</file>