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<sst xmlns="http://schemas.openxmlformats.org/spreadsheetml/2006/main" count="25" uniqueCount="18">
  <si>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</si>
  <si>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</si>
  <si>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</si>
  <si>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</si>
  <si>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</si>
  <si>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</si>
  <si>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</si>
  <si>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</si>
  <si>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</si>
  <si>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</si>
  <si>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</si>
  <si>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</si>
  <si>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</si>
  <si>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</si>
  <si>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TRAPANI</t>
  </si>
  <si>
    <t>VALDERICE</t>
  </si>
  <si>
    <t>Valderice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</si>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</sst>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36.787564766839374</c:v>
                </c:pt>
                <c:pt idx="1">
                  <c:v>37.193973634651599</c:v>
                </c:pt>
                <c:pt idx="2">
                  <c:v>27.01011073663938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970688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06880"/>
        <c:crosses val="autoZero"/>
        <c:auto val="1"/>
        <c:lblAlgn val="ctr"/>
        <c:lblOffset val="100"/>
        <c:noMultiLvlLbl val="0"/>
      </c:catAx>
      <c:valAx>
        <c:axId val="8970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28.891328210757411</c:v>
                </c:pt>
                <c:pt idx="1">
                  <c:v>29.370768618080444</c:v>
                </c:pt>
                <c:pt idx="2">
                  <c:v>33.183688739244296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1312"/>
        <c:axId val="91504640"/>
      </c:lineChart>
      <c:catAx>
        <c:axId val="9150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Valderice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59.038076152304612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33.183688739244296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27.01011073663938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Valderice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59.038076152304612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33.183688739244296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61.446930033317471</v>
      </c>
      <c r="C13" s="28">
        <v>56.000000000000007</v>
      </c>
      <c r="D13" s="28">
        <v>59.038076152304612</v>
      </c>
    </row>
    <row r="14" spans="1:4" ht="17.45" customHeight="1" x14ac:dyDescent="0.25">
      <c r="A14" s="9" t="s">
        <v>8</v>
      </c>
      <c r="B14" s="28">
        <v>28.891328210757411</v>
      </c>
      <c r="C14" s="28">
        <v>29.370768618080444</v>
      </c>
      <c r="D14" s="28">
        <v>33.183688739244296</v>
      </c>
    </row>
    <row r="15" spans="1:4" ht="17.45" customHeight="1" x14ac:dyDescent="0.25">
      <c r="A15" s="27" t="s">
        <v>9</v>
      </c>
      <c r="B15" s="28">
        <v>44.512961059723651</v>
      </c>
      <c r="C15" s="28">
        <v>42.065228717307491</v>
      </c>
      <c r="D15" s="28">
        <v>45.6656346749226</v>
      </c>
    </row>
    <row r="16" spans="1:4" ht="17.45" customHeight="1" x14ac:dyDescent="0.25">
      <c r="A16" s="27" t="s">
        <v>10</v>
      </c>
      <c r="B16" s="28">
        <v>36.787564766839374</v>
      </c>
      <c r="C16" s="28">
        <v>37.193973634651599</v>
      </c>
      <c r="D16" s="28">
        <v>27.01011073663938</v>
      </c>
    </row>
    <row r="17" spans="1:4" ht="17.45" customHeight="1" x14ac:dyDescent="0.25">
      <c r="A17" s="10" t="s">
        <v>6</v>
      </c>
      <c r="B17" s="31">
        <v>140.40995607613468</v>
      </c>
      <c r="C17" s="31">
        <v>63.190184049079754</v>
      </c>
      <c r="D17" s="31">
        <v>50.05291005291005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59.038076152304612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33.183688739244296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45.6656346749226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27.01011073663938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50.05291005291005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2016-03-11T10:51:29Z</dcterms:modified>
</cp:coreProperties>
</file>