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<sst xmlns="http://schemas.openxmlformats.org/spreadsheetml/2006/main" count="24" uniqueCount="18">
  <si>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</si>
  <si>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</si>
  <si>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</si>
  <si>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</si>
  <si>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</si>
  <si>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</si>
  <si>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</si>
  <si>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</si>
  <si>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</si>
  <si>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</si>
  <si>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</si>
  <si>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</si>
  <si>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</si>
  <si>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</si>
  <si>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TRAPANI</t>
  </si>
  <si>
    <t>VALDERICE</t>
  </si>
  <si>
    <t>Valderice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</si>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</sst>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0.3458366586858207</c:v>
                </c:pt>
                <c:pt idx="1">
                  <c:v>0.20998600093327111</c:v>
                </c:pt>
                <c:pt idx="2">
                  <c:v>0.22802653399668327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33.067305134344238</c:v>
                </c:pt>
                <c:pt idx="1">
                  <c:v>38.70741950536631</c:v>
                </c:pt>
                <c:pt idx="2">
                  <c:v>42.164179104477611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Valderice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42.164179104477611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0.22802653399668327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37.546800835390165</v>
      </c>
      <c r="C13" s="22">
        <v>41.041905602117339</v>
      </c>
      <c r="D13" s="22">
        <v>43.45</v>
      </c>
    </row>
    <row r="14" spans="1:4" ht="19.149999999999999" customHeight="1" x14ac:dyDescent="0.2">
      <c r="A14" s="9" t="s">
        <v>7</v>
      </c>
      <c r="B14" s="22">
        <v>33.067305134344238</v>
      </c>
      <c r="C14" s="22">
        <v>38.70741950536631</v>
      </c>
      <c r="D14" s="22">
        <v>42.164179104477611</v>
      </c>
    </row>
    <row r="15" spans="1:4" ht="19.149999999999999" customHeight="1" x14ac:dyDescent="0.2">
      <c r="A15" s="9" t="s">
        <v>8</v>
      </c>
      <c r="B15" s="22">
        <v>0.3458366586858207</v>
      </c>
      <c r="C15" s="22">
        <v>0.20998600093327111</v>
      </c>
      <c r="D15" s="22">
        <v>0.22802653399668327</v>
      </c>
    </row>
    <row r="16" spans="1:4" ht="19.149999999999999" customHeight="1" x14ac:dyDescent="0.2">
      <c r="A16" s="11" t="s">
        <v>9</v>
      </c>
      <c r="B16" s="23" t="s">
        <v>10</v>
      </c>
      <c r="C16" s="23">
        <v>4.6773342711447157</v>
      </c>
      <c r="D16" s="23">
        <v>6.9784955233871644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42.164179104477611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0.22802653399668327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6.9784955233871644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2016-01-27T14:19:13Z</dcterms:modified>
</cp:coreProperties>
</file>