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<sst xmlns="http://schemas.openxmlformats.org/spreadsheetml/2006/main" count="23" uniqueCount="17">
  <si>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</si>
  <si>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</si>
  <si>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</si>
  <si>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</si>
  <si>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</si>
  <si>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</si>
  <si>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</si>
  <si>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</si>
  <si>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</si>
  <si>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</si>
  <si>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</si>
  <si>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</si>
  <si>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</si>
  <si>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</si>
  <si>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VALDERICE</t>
  </si>
  <si>
    <t>Valderice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</si>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</sst>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18.964930200885259</c:v>
                </c:pt>
                <c:pt idx="1">
                  <c:v>12.615482637782732</c:v>
                </c:pt>
                <c:pt idx="2">
                  <c:v>7.7580940745265723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5.0051072522982638</c:v>
                </c:pt>
                <c:pt idx="1">
                  <c:v>4.3325899968142716</c:v>
                </c:pt>
                <c:pt idx="2">
                  <c:v>2.7489309712889431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2.7489309712889431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7.7580940745265723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0.61087354917532077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2.7489309712889431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7.7580940745265723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7344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3.6535433070866139</v>
      </c>
      <c r="C13" s="27">
        <v>3.6776997659645603</v>
      </c>
      <c r="D13" s="27">
        <v>7.6025459688826027</v>
      </c>
    </row>
    <row r="14" spans="1:4" ht="19.149999999999999" customHeight="1" x14ac:dyDescent="0.2">
      <c r="A14" s="8" t="s">
        <v>6</v>
      </c>
      <c r="B14" s="27">
        <v>0.85120871637725581</v>
      </c>
      <c r="C14" s="27">
        <v>0.70086014654348516</v>
      </c>
      <c r="D14" s="27">
        <v>0.61087354917532077</v>
      </c>
    </row>
    <row r="15" spans="1:4" ht="19.149999999999999" customHeight="1" x14ac:dyDescent="0.2">
      <c r="A15" s="8" t="s">
        <v>7</v>
      </c>
      <c r="B15" s="27">
        <v>5.0051072522982638</v>
      </c>
      <c r="C15" s="27">
        <v>4.3325899968142716</v>
      </c>
      <c r="D15" s="27">
        <v>2.7489309712889431</v>
      </c>
    </row>
    <row r="16" spans="1:4" ht="19.149999999999999" customHeight="1" x14ac:dyDescent="0.2">
      <c r="A16" s="9" t="s">
        <v>8</v>
      </c>
      <c r="B16" s="28">
        <v>18.964930200885259</v>
      </c>
      <c r="C16" s="28">
        <v>12.615482637782732</v>
      </c>
      <c r="D16" s="28">
        <v>7.7580940745265723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7.6025459688826027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0.61087354917532077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2.7489309712889431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7.7580940745265723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2016-01-26T14:17:37Z</dcterms:modified>
</cp:coreProperties>
</file>