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<sst xmlns="http://schemas.openxmlformats.org/spreadsheetml/2006/main" count="29" uniqueCount="20">
  <si>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</si>
  <si>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</si>
  <si>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</si>
  <si>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</si>
  <si>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</si>
  <si>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</si>
  <si>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</si>
  <si>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</si>
  <si>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</si>
  <si>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</si>
  <si>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</si>
  <si>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</si>
  <si>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</si>
  <si>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</si>
  <si>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</si>
  <si>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</si>
  <si>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TRAPANI</t>
  </si>
  <si>
    <t>VALDERICE</t>
  </si>
  <si>
    <t>Valderice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</si>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</sst>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7.7546405351926877</c:v>
                </c:pt>
                <c:pt idx="1">
                  <c:v>9.5480921399683485</c:v>
                </c:pt>
                <c:pt idx="2">
                  <c:v>10.693665802024935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86016"/>
        <c:axId val="291292288"/>
      </c:lineChart>
      <c:catAx>
        <c:axId val="2912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92288"/>
        <c:crosses val="autoZero"/>
        <c:auto val="1"/>
        <c:lblAlgn val="ctr"/>
        <c:lblOffset val="100"/>
        <c:noMultiLvlLbl val="0"/>
      </c:catAx>
      <c:valAx>
        <c:axId val="29129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8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6.586262131348346</c:v>
                </c:pt>
                <c:pt idx="1">
                  <c:v>5.6444522595393005</c:v>
                </c:pt>
                <c:pt idx="2">
                  <c:v>4.9953978746548406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306880"/>
        <c:axId val="291912320"/>
      </c:lineChart>
      <c:catAx>
        <c:axId val="2913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2320"/>
        <c:crosses val="autoZero"/>
        <c:auto val="1"/>
        <c:lblAlgn val="ctr"/>
        <c:lblOffset val="100"/>
        <c:noMultiLvlLbl val="0"/>
      </c:catAx>
      <c:valAx>
        <c:axId val="29191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306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Valderice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32.734043919352764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20.739694362398868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3.1773249949566269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Valderice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32.734043919352764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20.739694362398868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957760"/>
        <c:axId val="292555008"/>
      </c:bubbleChart>
      <c:valAx>
        <c:axId val="29195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55008"/>
        <c:crosses val="autoZero"/>
        <c:crossBetween val="midCat"/>
      </c:valAx>
      <c:valAx>
        <c:axId val="29255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7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95.84794242480163</v>
      </c>
      <c r="C13" s="22">
        <v>92.714334124025754</v>
      </c>
      <c r="D13" s="22">
        <v>94.546638450268588</v>
      </c>
    </row>
    <row r="14" spans="1:4" ht="17.45" customHeight="1" x14ac:dyDescent="0.2">
      <c r="A14" s="10" t="s">
        <v>6</v>
      </c>
      <c r="B14" s="22">
        <v>6.586262131348346</v>
      </c>
      <c r="C14" s="22">
        <v>5.6444522595393005</v>
      </c>
      <c r="D14" s="22">
        <v>4.9953978746548406</v>
      </c>
    </row>
    <row r="15" spans="1:4" ht="17.45" customHeight="1" x14ac:dyDescent="0.2">
      <c r="A15" s="10" t="s">
        <v>12</v>
      </c>
      <c r="B15" s="22">
        <v>7.7546405351926877</v>
      </c>
      <c r="C15" s="22">
        <v>9.5480921399683485</v>
      </c>
      <c r="D15" s="22">
        <v>10.693665802024935</v>
      </c>
    </row>
    <row r="16" spans="1:4" ht="17.45" customHeight="1" x14ac:dyDescent="0.2">
      <c r="A16" s="10" t="s">
        <v>7</v>
      </c>
      <c r="B16" s="22">
        <v>26.839513325608344</v>
      </c>
      <c r="C16" s="22">
        <v>31.971947194719476</v>
      </c>
      <c r="D16" s="22">
        <v>32.734043919352764</v>
      </c>
    </row>
    <row r="17" spans="1:4" ht="17.45" customHeight="1" x14ac:dyDescent="0.2">
      <c r="A17" s="10" t="s">
        <v>8</v>
      </c>
      <c r="B17" s="22">
        <v>26.882966396292009</v>
      </c>
      <c r="C17" s="22">
        <v>24.436193619361937</v>
      </c>
      <c r="D17" s="22">
        <v>20.739694362398868</v>
      </c>
    </row>
    <row r="18" spans="1:4" ht="17.45" customHeight="1" x14ac:dyDescent="0.2">
      <c r="A18" s="10" t="s">
        <v>9</v>
      </c>
      <c r="B18" s="22">
        <v>99.838362068965509</v>
      </c>
      <c r="C18" s="22">
        <v>130.83849184018007</v>
      </c>
      <c r="D18" s="22">
        <v>157.83281733746131</v>
      </c>
    </row>
    <row r="19" spans="1:4" ht="17.45" customHeight="1" x14ac:dyDescent="0.2">
      <c r="A19" s="11" t="s">
        <v>13</v>
      </c>
      <c r="B19" s="23">
        <v>0.37439613526570048</v>
      </c>
      <c r="C19" s="23">
        <v>1.1515480717001629</v>
      </c>
      <c r="D19" s="23">
        <v>3.1773249949566269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94.546638450268588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4.9953978746548406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10.693665802024935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32.734043919352764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20.739694362398868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157.83281733746131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3.1773249949566269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2015-04-16T12:35:09Z</dcterms:modified>
</cp:coreProperties>
</file>