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<sst xmlns="http://schemas.openxmlformats.org/spreadsheetml/2006/main" count="31" uniqueCount="21">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</sst>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200.38403951415415</c:v>
                </c:pt>
                <c:pt idx="1">
                  <c:v>214.75247954715812</c:v>
                </c:pt>
                <c:pt idx="2">
                  <c:v>225.64681581396928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0.47083788682977801</c:v>
                </c:pt>
                <c:pt idx="1">
                  <c:v>0.694907193464811</c:v>
                </c:pt>
                <c:pt idx="2">
                  <c:v>0.4960754801700773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808"/>
        <c:axId val="66009728"/>
      </c:lineChart>
      <c:catAx>
        <c:axId val="66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-0.95136157218147499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0.74458230452365548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0.4960754801700773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-0.95136157218147499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0.74458230452365548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89953792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4.0000000000000008E-2"/>
      </c:valAx>
      <c:valAx>
        <c:axId val="899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10613</v>
      </c>
      <c r="C13" s="29">
        <v>11374</v>
      </c>
      <c r="D13" s="29">
        <v>11951</v>
      </c>
    </row>
    <row r="14" spans="1:4" ht="19.149999999999999" customHeight="1" x14ac:dyDescent="0.2">
      <c r="A14" s="9" t="s">
        <v>9</v>
      </c>
      <c r="B14" s="28">
        <v>0.47083788682977801</v>
      </c>
      <c r="C14" s="28">
        <v>0.694907193464811</v>
      </c>
      <c r="D14" s="28">
        <v>0.4960754801700773</v>
      </c>
    </row>
    <row r="15" spans="1:4" ht="19.149999999999999" customHeight="1" x14ac:dyDescent="0.2">
      <c r="A15" s="9" t="s">
        <v>10</v>
      </c>
      <c r="B15" s="28" t="s">
        <v>2</v>
      </c>
      <c r="C15" s="28">
        <v>-0.43402622382013867</v>
      </c>
      <c r="D15" s="28">
        <v>-0.95136157218147499</v>
      </c>
    </row>
    <row r="16" spans="1:4" ht="19.149999999999999" customHeight="1" x14ac:dyDescent="0.2">
      <c r="A16" s="9" t="s">
        <v>11</v>
      </c>
      <c r="B16" s="28" t="s">
        <v>2</v>
      </c>
      <c r="C16" s="28">
        <v>0.92017954943197644</v>
      </c>
      <c r="D16" s="28">
        <v>0.74458230452365548</v>
      </c>
    </row>
    <row r="17" spans="1:4" ht="19.149999999999999" customHeight="1" x14ac:dyDescent="0.2">
      <c r="A17" s="9" t="s">
        <v>12</v>
      </c>
      <c r="B17" s="22">
        <v>11.431616320924112</v>
      </c>
      <c r="C17" s="22">
        <v>11.364699697129902</v>
      </c>
      <c r="D17" s="22">
        <v>11.637946211810821</v>
      </c>
    </row>
    <row r="18" spans="1:4" ht="19.149999999999999" customHeight="1" x14ac:dyDescent="0.2">
      <c r="A18" s="9" t="s">
        <v>13</v>
      </c>
      <c r="B18" s="22">
        <v>9.2810703853764256</v>
      </c>
      <c r="C18" s="22">
        <v>9.1524529628978382</v>
      </c>
      <c r="D18" s="22">
        <v>10.501213287590996</v>
      </c>
    </row>
    <row r="19" spans="1:4" ht="19.149999999999999" customHeight="1" x14ac:dyDescent="0.2">
      <c r="A19" s="11" t="s">
        <v>14</v>
      </c>
      <c r="B19" s="23">
        <v>200.38403951415415</v>
      </c>
      <c r="C19" s="23">
        <v>214.75247954715812</v>
      </c>
      <c r="D19" s="23">
        <v>225.64681581396928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11951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0.4960754801700773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-0.95136157218147499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0.74458230452365548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11.637946211810821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10.501213287590996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225.64681581396928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2016-02-17T11:14:49Z</dcterms:modified>
</cp:coreProperties>
</file>